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_4_4f1969e0-7f0f-4065-bd41-8848ba645407.webp?v=1789648900" TargetMode="External" Id="rId1" /><Relationship Type="http://schemas.openxmlformats.org/officeDocument/2006/relationships/hyperlink" Target="https://cdn.shopify.com/s/files/1/0491/9898/9466/files/Artboard_4_4f1969e0-7f0f-4065-bd41-8848ba645407.webp?v=1789648900" TargetMode="External" Id="rId2" /><Relationship Type="http://schemas.openxmlformats.org/officeDocument/2006/relationships/hyperlink" Target="https://cdn.shopify.com/s/files/1/0491/9898/9466/files/Artboard_4_4f1969e0-7f0f-4065-bd41-8848ba645407.webp?v=1789648900" TargetMode="External" Id="rId3" /><Relationship Type="http://schemas.openxmlformats.org/officeDocument/2006/relationships/hyperlink" Target="https://cdn.shopify.com/s/files/1/0491/9898/9466/files/courtyard_girl_marigolds.webp?v=1788852512" TargetMode="External" Id="rId4" /><Relationship Type="http://schemas.openxmlformats.org/officeDocument/2006/relationships/hyperlink" Target="https://cdn.shopify.com/s/files/1/0491/9898/9466/files/courtyard_girl_marigolds.webp?v=1788852512" TargetMode="External" Id="rId5" /><Relationship Type="http://schemas.openxmlformats.org/officeDocument/2006/relationships/hyperlink" Target="https://cdn.shopify.com/s/files/1/0491/9898/9466/files/courtyard_girl_marigolds.webp?v=1788852512" TargetMode="External" Id="rId6" /><Relationship Type="http://schemas.openxmlformats.org/officeDocument/2006/relationships/hyperlink" Target="https://cdn.shopify.com/s/files/1/0491/9898/9466/files/3_33.jpg?v=1751105598" TargetMode="External" Id="rId7" /><Relationship Type="http://schemas.openxmlformats.org/officeDocument/2006/relationships/hyperlink" Target="https://cdn.shopify.com/s/files/1/0491/9898/9466/files/3_33.jpg?v=1751105598" TargetMode="External" Id="rId8" /><Relationship Type="http://schemas.openxmlformats.org/officeDocument/2006/relationships/hyperlink" Target="https://cdn.shopify.com/s/files/1/0491/9898/9466/files/3_33.jpg?v=1751105598" TargetMode="External" Id="rId9" /><Relationship Type="http://schemas.openxmlformats.org/officeDocument/2006/relationships/hyperlink" Target="https://cdn.shopify.com/s/files/1/0491/9898/9466/files/Artboard_21_721061b5-7255-4d64-a0f3-d67d16049d07.webp?v=1788947438" TargetMode="External" Id="rId10" /><Relationship Type="http://schemas.openxmlformats.org/officeDocument/2006/relationships/hyperlink" Target="https://cdn.shopify.com/s/files/1/0491/9898/9466/files/Artboard_21_721061b5-7255-4d64-a0f3-d67d16049d07.webp?v=1788947438" TargetMode="External" Id="rId11" /><Relationship Type="http://schemas.openxmlformats.org/officeDocument/2006/relationships/hyperlink" Target="https://cdn.shopify.com/s/files/1/0491/9898/9466/files/Artboard_21_721061b5-7255-4d64-a0f3-d67d16049d07.webp?v=1788947438" TargetMode="External" Id="rId12" /><Relationship Type="http://schemas.openxmlformats.org/officeDocument/2006/relationships/hyperlink" Target="https://cdn.shopify.com/s/files/1/0491/9898/9466/files/Article42_5.jpg?v=1751106116" TargetMode="External" Id="rId13" /><Relationship Type="http://schemas.openxmlformats.org/officeDocument/2006/relationships/hyperlink" Target="https://cdn.shopify.com/s/files/1/0491/9898/9466/files/Article42_5.jpg?v=1751106116" TargetMode="External" Id="rId14" /><Relationship Type="http://schemas.openxmlformats.org/officeDocument/2006/relationships/hyperlink" Target="https://cdn.shopify.com/s/files/1/0491/9898/9466/files/Article42_5.jpg?v=1751106116" TargetMode="External" Id="rId15" /><Relationship Type="http://schemas.openxmlformats.org/officeDocument/2006/relationships/hyperlink" Target="https://cdn.shopify.com/s/files/1/0491/9898/9466/files/Artboard_36_88bcb624-c8a6-4b31-a94a-23c88f7bf677.webp?v=1768384163" TargetMode="External" Id="rId16" /><Relationship Type="http://schemas.openxmlformats.org/officeDocument/2006/relationships/hyperlink" Target="https://cdn.shopify.com/s/files/1/0491/9898/9466/files/Artboard_36_88bcb624-c8a6-4b31-a94a-23c88f7bf677.webp?v=1768384163" TargetMode="External" Id="rId17" /><Relationship Type="http://schemas.openxmlformats.org/officeDocument/2006/relationships/hyperlink" Target="https://cdn.shopify.com/s/files/1/0491/9898/9466/files/Artboard_36_88bcb624-c8a6-4b31-a94a-23c88f7bf677.webp?v=1768384163" TargetMode="External" Id="rId18" /><Relationship Type="http://schemas.openxmlformats.org/officeDocument/2006/relationships/hyperlink" Target="https://cdn.shopify.com/s/files/1/0491/9898/9466/files/Modest-Web-Resize-Images-7.webp?v=1790248101" TargetMode="External" Id="rId19" /><Relationship Type="http://schemas.openxmlformats.org/officeDocument/2006/relationships/hyperlink" Target="https://cdn.shopify.com/s/files/1/0491/9898/9466/files/Modest-Web-Resize-Images-7.webp?v=1790248101" TargetMode="External" Id="rId20" /><Relationship Type="http://schemas.openxmlformats.org/officeDocument/2006/relationships/hyperlink" Target="https://cdn.shopify.com/s/files/1/0491/9898/9466/files/Modest-Web-Resize-Images-7.webp?v=1790248101" TargetMode="External" Id="rId21" /><Relationship Type="http://schemas.openxmlformats.org/officeDocument/2006/relationships/hyperlink" Target="https://cdn.shopify.com/s/files/1/0491/9898/9466/files/Modest-Web-Resize-Images-8.webp?v=1790248101" TargetMode="External" Id="rId22" /><Relationship Type="http://schemas.openxmlformats.org/officeDocument/2006/relationships/hyperlink" Target="https://cdn.shopify.com/s/files/1/0491/9898/9466/files/Modest-Web-Resize-Images-8.webp?v=1790248101" TargetMode="External" Id="rId23" /><Relationship Type="http://schemas.openxmlformats.org/officeDocument/2006/relationships/hyperlink" Target="https://cdn.shopify.com/s/files/1/0491/9898/9466/files/Modest-Web-Resize-Images-8.webp?v=1790248101" TargetMode="External" Id="rId24" /><Relationship Type="http://schemas.openxmlformats.org/officeDocument/2006/relationships/hyperlink" Target="https://cdn.shopify.com/s/files/1/0491/9898/9466/files/Artboard6_b55b63dc-ce0f-4ad6-af8e-af5e25bc5c58.webp?v=1789993904" TargetMode="External" Id="rId25" /><Relationship Type="http://schemas.openxmlformats.org/officeDocument/2006/relationships/hyperlink" Target="https://cdn.shopify.com/s/files/1/0491/9898/9466/files/Artboard6_b55b63dc-ce0f-4ad6-af8e-af5e25bc5c58.webp?v=1789993904" TargetMode="External" Id="rId26" /><Relationship Type="http://schemas.openxmlformats.org/officeDocument/2006/relationships/hyperlink" Target="https://cdn.shopify.com/s/files/1/0491/9898/9466/files/Artboard6_b55b63dc-ce0f-4ad6-af8e-af5e25bc5c58.webp?v=1789993904" TargetMode="External" Id="rId27" /><Relationship Type="http://schemas.openxmlformats.org/officeDocument/2006/relationships/hyperlink" Target="https://cdn.shopify.com/s/files/1/0491/9898/9466/files/2_27_93384c70-ea33-4496-ad1e-41c6a807acd8.jpg?v=1751105691" TargetMode="External" Id="rId28" /><Relationship Type="http://schemas.openxmlformats.org/officeDocument/2006/relationships/hyperlink" Target="https://cdn.shopify.com/s/files/1/0491/9898/9466/files/2_27_93384c70-ea33-4496-ad1e-41c6a807acd8.jpg?v=1751105691" TargetMode="External" Id="rId29" /><Relationship Type="http://schemas.openxmlformats.org/officeDocument/2006/relationships/hyperlink" Target="https://cdn.shopify.com/s/files/1/0491/9898/9466/files/2_27_93384c70-ea33-4496-ad1e-41c6a807acd8.jpg?v=1751105691" TargetMode="External" Id="rId30" /><Relationship Type="http://schemas.openxmlformats.org/officeDocument/2006/relationships/hyperlink" Target="https://cdn.shopify.com/s/files/1/0491/9898/9466/files/Artboard_1_246662c6-ab2c-4cfa-8bb5-af80a4e48fa1.webp?v=1767956637" TargetMode="External" Id="rId31" /><Relationship Type="http://schemas.openxmlformats.org/officeDocument/2006/relationships/hyperlink" Target="https://cdn.shopify.com/s/files/1/0491/9898/9466/files/Artboard_1_246662c6-ab2c-4cfa-8bb5-af80a4e48fa1.webp?v=1767956637" TargetMode="External" Id="rId32" /><Relationship Type="http://schemas.openxmlformats.org/officeDocument/2006/relationships/hyperlink" Target="https://cdn.shopify.com/s/files/1/0491/9898/9466/files/Artboard_1_246662c6-ab2c-4cfa-8bb5-af80a4e48fa1.webp?v=1767956637" TargetMode="External" Id="rId33" /><Relationship Type="http://schemas.openxmlformats.org/officeDocument/2006/relationships/hyperlink" Target="https://cdn.shopify.com/s/files/1/0491/9898/9466/files/Artboard_1_b353a1d9-22a0-4caa-9de1-d8d094138be0.webp?v=1775281917" TargetMode="External" Id="rId34" /><Relationship Type="http://schemas.openxmlformats.org/officeDocument/2006/relationships/hyperlink" Target="https://cdn.shopify.com/s/files/1/0491/9898/9466/files/Artboard_1_b353a1d9-22a0-4caa-9de1-d8d094138be0.webp?v=1775281917" TargetMode="External" Id="rId35" /><Relationship Type="http://schemas.openxmlformats.org/officeDocument/2006/relationships/hyperlink" Target="https://cdn.shopify.com/s/files/1/0491/9898/9466/files/Artboard_1_b353a1d9-22a0-4caa-9de1-d8d094138be0.webp?v=1775281917" TargetMode="External" Id="rId36" /><Relationship Type="http://schemas.openxmlformats.org/officeDocument/2006/relationships/hyperlink" Target="https://cdn.shopify.com/s/files/1/0491/9898/9466/files/Artboard_14_4b76c101-9c08-43aa-845d-da52beb10a27.webp?v=1781781758" TargetMode="External" Id="rId37" /><Relationship Type="http://schemas.openxmlformats.org/officeDocument/2006/relationships/hyperlink" Target="https://cdn.shopify.com/s/files/1/0491/9898/9466/files/Artboard_14_4b76c101-9c08-43aa-845d-da52beb10a27.webp?v=1781781758" TargetMode="External" Id="rId38" /><Relationship Type="http://schemas.openxmlformats.org/officeDocument/2006/relationships/hyperlink" Target="https://cdn.shopify.com/s/files/1/0491/9898/9466/files/Artboard_14_4b76c101-9c08-43aa-845d-da52beb10a27.webp?v=1781781758" TargetMode="External" Id="rId39" /><Relationship Type="http://schemas.openxmlformats.org/officeDocument/2006/relationships/hyperlink" Target="https://cdn.shopify.com/s/files/1/0491/9898/9466/files/Modest-Web-Resize-Images-10.webp?v=1790321204" TargetMode="External" Id="rId40" /><Relationship Type="http://schemas.openxmlformats.org/officeDocument/2006/relationships/hyperlink" Target="https://cdn.shopify.com/s/files/1/0491/9898/9466/files/Modest-Web-Resize-Images-10.webp?v=1790321204" TargetMode="External" Id="rId41" /><Relationship Type="http://schemas.openxmlformats.org/officeDocument/2006/relationships/hyperlink" Target="https://cdn.shopify.com/s/files/1/0491/9898/9466/files/Modest-Web-Resize-Images-10.webp?v=1790321204" TargetMode="External" Id="rId42" /><Relationship Type="http://schemas.openxmlformats.org/officeDocument/2006/relationships/hyperlink" Target="https://cdn.shopify.com/s/files/1/0491/9898/9466/files/Modest-Web-Resize-Images-3.webp?v=1790248101" TargetMode="External" Id="rId43" /><Relationship Type="http://schemas.openxmlformats.org/officeDocument/2006/relationships/hyperlink" Target="https://cdn.shopify.com/s/files/1/0491/9898/9466/files/Modest-Web-Resize-Images-3.webp?v=1790248101" TargetMode="External" Id="rId44" /><Relationship Type="http://schemas.openxmlformats.org/officeDocument/2006/relationships/hyperlink" Target="https://cdn.shopify.com/s/files/1/0491/9898/9466/files/Modest-Web-Resize-Images-3.webp?v=1790248101" TargetMode="External" Id="rId45" /><Relationship Type="http://schemas.openxmlformats.org/officeDocument/2006/relationships/hyperlink" Target="https://cdn.shopify.com/s/files/1/0491/9898/9466/files/Artboard_6_f11f2581-1cbd-4316-b507-3a063b80889e.jpg?v=1775661178" TargetMode="External" Id="rId46" /><Relationship Type="http://schemas.openxmlformats.org/officeDocument/2006/relationships/hyperlink" Target="https://cdn.shopify.com/s/files/1/0491/9898/9466/files/Artboard_6_f11f2581-1cbd-4316-b507-3a063b80889e.jpg?v=1775661178" TargetMode="External" Id="rId47" /><Relationship Type="http://schemas.openxmlformats.org/officeDocument/2006/relationships/hyperlink" Target="https://cdn.shopify.com/s/files/1/0491/9898/9466/files/Artboard_6_f11f2581-1cbd-4316-b507-3a063b80889e.jpg?v=1775661178" TargetMode="External" Id="rId48" /><Relationship Type="http://schemas.openxmlformats.org/officeDocument/2006/relationships/hyperlink" Target="https://cdn.shopify.com/s/files/1/0491/9898/9466/files/Artboard8_f12ba057-46ac-4e01-af40-ab4866441dc5.jpg?v=1751105562" TargetMode="External" Id="rId49" /><Relationship Type="http://schemas.openxmlformats.org/officeDocument/2006/relationships/hyperlink" Target="https://cdn.shopify.com/s/files/1/0491/9898/9466/files/Artboard8_f12ba057-46ac-4e01-af40-ab4866441dc5.jpg?v=1751105562" TargetMode="External" Id="rId50" /><Relationship Type="http://schemas.openxmlformats.org/officeDocument/2006/relationships/hyperlink" Target="https://cdn.shopify.com/s/files/1/0491/9898/9466/files/Artboard8_f12ba057-46ac-4e01-af40-ab4866441dc5.jpg?v=1751105562"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9040_2.webp?v=1768913413" TargetMode="External" Id="rId55" /><Relationship Type="http://schemas.openxmlformats.org/officeDocument/2006/relationships/hyperlink" Target="https://cdn.shopify.com/s/files/1/0491/9898/9466/files/9040_2.webp?v=1768913413" TargetMode="External" Id="rId56" /><Relationship Type="http://schemas.openxmlformats.org/officeDocument/2006/relationships/hyperlink" Target="https://cdn.shopify.com/s/files/1/0491/9898/9466/files/9040_2.webp?v=1768913413" TargetMode="External" Id="rId57" /><Relationship Type="http://schemas.openxmlformats.org/officeDocument/2006/relationships/hyperlink" Target="https://cdn.shopify.com/s/files/1/0491/9898/9466/files/Artboard_50_a65e01f1-2c2b-4d21-bdee-ebd7a5c1ba5c.webp?v=1784288770" TargetMode="External" Id="rId58" /><Relationship Type="http://schemas.openxmlformats.org/officeDocument/2006/relationships/hyperlink" Target="https://cdn.shopify.com/s/files/1/0491/9898/9466/files/Artboard_50_a65e01f1-2c2b-4d21-bdee-ebd7a5c1ba5c.webp?v=1784288770" TargetMode="External" Id="rId59" /><Relationship Type="http://schemas.openxmlformats.org/officeDocument/2006/relationships/hyperlink" Target="https://cdn.shopify.com/s/files/1/0491/9898/9466/files/Artboard_50_a65e01f1-2c2b-4d21-bdee-ebd7a5c1ba5c.webp?v=1784288770" TargetMode="External" Id="rId60" /><Relationship Type="http://schemas.openxmlformats.org/officeDocument/2006/relationships/hyperlink" Target="https://cdn.shopify.com/s/files/1/0491/9898/9466/files/Artboard_8_6e5be2e6-299e-4e65-9287-78a682ce3b9e.webp?v=1768373872" TargetMode="External" Id="rId61" /><Relationship Type="http://schemas.openxmlformats.org/officeDocument/2006/relationships/hyperlink" Target="https://cdn.shopify.com/s/files/1/0491/9898/9466/files/Artboard_8_6e5be2e6-299e-4e65-9287-78a682ce3b9e.webp?v=1768373872" TargetMode="External" Id="rId62" /><Relationship Type="http://schemas.openxmlformats.org/officeDocument/2006/relationships/hyperlink" Target="https://cdn.shopify.com/s/files/1/0491/9898/9466/files/Artboard_8_6e5be2e6-299e-4e65-9287-78a682ce3b9e.webp?v=1768373872" TargetMode="External" Id="rId63" /><Relationship Type="http://schemas.openxmlformats.org/officeDocument/2006/relationships/hyperlink" Target="https://cdn.shopify.com/s/files/1/0491/9898/9466/files/1_30_7955686b-5c82-4493-ab59-9dc72e5c41d2.webp?v=1772015387" TargetMode="External" Id="rId64" /><Relationship Type="http://schemas.openxmlformats.org/officeDocument/2006/relationships/hyperlink" Target="https://cdn.shopify.com/s/files/1/0491/9898/9466/files/1_30_7955686b-5c82-4493-ab59-9dc72e5c41d2.webp?v=1772015387" TargetMode="External" Id="rId65" /><Relationship Type="http://schemas.openxmlformats.org/officeDocument/2006/relationships/hyperlink" Target="https://cdn.shopify.com/s/files/1/0491/9898/9466/files/1_30_7955686b-5c82-4493-ab59-9dc72e5c41d2.webp?v=1772015387" TargetMode="External" Id="rId66" /><Relationship Type="http://schemas.openxmlformats.org/officeDocument/2006/relationships/hyperlink" Target="https://cdn.shopify.com/s/files/1/0491/9898/9466/files/Artboard_9_a2a5b89f-7f53-4ae7-b064-322d1e9f8e0d.jpg?v=1770201535" TargetMode="External" Id="rId67" /><Relationship Type="http://schemas.openxmlformats.org/officeDocument/2006/relationships/hyperlink" Target="https://cdn.shopify.com/s/files/1/0491/9898/9466/files/Artboard_9_a2a5b89f-7f53-4ae7-b064-322d1e9f8e0d.jpg?v=1770201535" TargetMode="External" Id="rId68" /><Relationship Type="http://schemas.openxmlformats.org/officeDocument/2006/relationships/hyperlink" Target="https://cdn.shopify.com/s/files/1/0491/9898/9466/files/Artboard_9_a2a5b89f-7f53-4ae7-b064-322d1e9f8e0d.jpg?v=1770201535" TargetMode="External" Id="rId69" /><Relationship Type="http://schemas.openxmlformats.org/officeDocument/2006/relationships/hyperlink" Target="https://cdn.shopify.com/s/files/1/0491/9898/9466/files/Artboard_14_a98dfcab-f790-42f0-9329-7193cddb24d7.jpg?v=1764418663" TargetMode="External" Id="rId70" /><Relationship Type="http://schemas.openxmlformats.org/officeDocument/2006/relationships/hyperlink" Target="https://cdn.shopify.com/s/files/1/0491/9898/9466/files/Artboard_14_a98dfcab-f790-42f0-9329-7193cddb24d7.jpg?v=1764418663" TargetMode="External" Id="rId71" /><Relationship Type="http://schemas.openxmlformats.org/officeDocument/2006/relationships/hyperlink" Target="https://cdn.shopify.com/s/files/1/0491/9898/9466/files/Artboard_14_a98dfcab-f790-42f0-9329-7193cddb24d7.jpg?v=1764418663" TargetMode="External" Id="rId72" /><Relationship Type="http://schemas.openxmlformats.org/officeDocument/2006/relationships/hyperlink" Target="https://cdn.shopify.com/s/files/1/0491/9898/9466/files/s1_14.webp?v=1769857209" TargetMode="External" Id="rId73" /><Relationship Type="http://schemas.openxmlformats.org/officeDocument/2006/relationships/hyperlink" Target="https://cdn.shopify.com/s/files/1/0491/9898/9466/files/s1_14.webp?v=1769857209" TargetMode="External" Id="rId74" /><Relationship Type="http://schemas.openxmlformats.org/officeDocument/2006/relationships/hyperlink" Target="https://cdn.shopify.com/s/files/1/0491/9898/9466/files/s1_14.webp?v=1769857209" TargetMode="External" Id="rId75" /><Relationship Type="http://schemas.openxmlformats.org/officeDocument/2006/relationships/hyperlink" Target="https://cdn.shopify.com/s/files/1/0491/9898/9466/files/2_45_8fa35e73-5db5-4ce0-b79c-f555fd19303b.webp?v=1784960396" TargetMode="External" Id="rId76" /><Relationship Type="http://schemas.openxmlformats.org/officeDocument/2006/relationships/hyperlink" Target="https://cdn.shopify.com/s/files/1/0491/9898/9466/files/2_45_8fa35e73-5db5-4ce0-b79c-f555fd19303b.webp?v=1784960396" TargetMode="External" Id="rId77" /><Relationship Type="http://schemas.openxmlformats.org/officeDocument/2006/relationships/hyperlink" Target="https://cdn.shopify.com/s/files/1/0491/9898/9466/files/2_45_8fa35e73-5db5-4ce0-b79c-f555fd19303b.webp?v=1784960396" TargetMode="External" Id="rId78" /><Relationship Type="http://schemas.openxmlformats.org/officeDocument/2006/relationships/hyperlink" Target="https://cdn.shopify.com/s/files/1/0491/9898/9466/files/Artboard6_e70f1cdb-5206-4533-af45-9dc38cf32cee.webp?v=1787311258" TargetMode="External" Id="rId79" /><Relationship Type="http://schemas.openxmlformats.org/officeDocument/2006/relationships/hyperlink" Target="https://cdn.shopify.com/s/files/1/0491/9898/9466/files/Artboard6_e70f1cdb-5206-4533-af45-9dc38cf32cee.webp?v=1787311258" TargetMode="External" Id="rId80" /><Relationship Type="http://schemas.openxmlformats.org/officeDocument/2006/relationships/hyperlink" Target="https://cdn.shopify.com/s/files/1/0491/9898/9466/files/Artboard6_e70f1cdb-5206-4533-af45-9dc38cf32cee.webp?v=1787311258" TargetMode="External" Id="rId81" /><Relationship Type="http://schemas.openxmlformats.org/officeDocument/2006/relationships/hyperlink" Target="https://cdn.shopify.com/s/files/1/0491/9898/9466/files/1_20_b23db896-fe98-40f0-acf8-d83971aac9be.webp?v=1772261035" TargetMode="External" Id="rId82" /><Relationship Type="http://schemas.openxmlformats.org/officeDocument/2006/relationships/hyperlink" Target="https://cdn.shopify.com/s/files/1/0491/9898/9466/files/1_20_b23db896-fe98-40f0-acf8-d83971aac9be.webp?v=1772261035" TargetMode="External" Id="rId83" /><Relationship Type="http://schemas.openxmlformats.org/officeDocument/2006/relationships/hyperlink" Target="https://cdn.shopify.com/s/files/1/0491/9898/9466/files/1_20_b23db896-fe98-40f0-acf8-d83971aac9be.webp?v=1772261035" TargetMode="External" Id="rId84" /><Relationship Type="http://schemas.openxmlformats.org/officeDocument/2006/relationships/hyperlink" Target="https://cdn.shopify.com/s/files/1/0491/9898/9466/files/Artboard4_29ea5678-2b79-491d-b204-21cbca38c213.webp?v=1790848068" TargetMode="External" Id="rId85" /><Relationship Type="http://schemas.openxmlformats.org/officeDocument/2006/relationships/hyperlink" Target="https://cdn.shopify.com/s/files/1/0491/9898/9466/files/Artboard4_29ea5678-2b79-491d-b204-21cbca38c213.webp?v=1790848068" TargetMode="External" Id="rId86" /><Relationship Type="http://schemas.openxmlformats.org/officeDocument/2006/relationships/hyperlink" Target="https://cdn.shopify.com/s/files/1/0491/9898/9466/files/Artboard4_29ea5678-2b79-491d-b204-21cbca38c213.webp?v=1790848068" TargetMode="External" Id="rId87" /><Relationship Type="http://schemas.openxmlformats.org/officeDocument/2006/relationships/hyperlink" Target="https://cdn.shopify.com/s/files/1/0491/9898/9466/files/Artboard3_da0eea67-b0de-4c64-91ac-d5ae5e8a1c20.webp?v=1769858062" TargetMode="External" Id="rId88" /><Relationship Type="http://schemas.openxmlformats.org/officeDocument/2006/relationships/hyperlink" Target="https://cdn.shopify.com/s/files/1/0491/9898/9466/files/Artboard3_da0eea67-b0de-4c64-91ac-d5ae5e8a1c20.webp?v=1769858062" TargetMode="External" Id="rId89" /><Relationship Type="http://schemas.openxmlformats.org/officeDocument/2006/relationships/hyperlink" Target="https://cdn.shopify.com/s/files/1/0491/9898/9466/files/Artboard3_da0eea67-b0de-4c64-91ac-d5ae5e8a1c20.webp?v=1769858062" TargetMode="External" Id="rId90" /><Relationship Type="http://schemas.openxmlformats.org/officeDocument/2006/relationships/hyperlink" Target="https://cdn.shopify.com/s/files/1/0491/9898/9466/files/Artboard_11_da29393d-a210-4486-90c2-19311b8b9292.webp?v=1784608243" TargetMode="External" Id="rId91" /><Relationship Type="http://schemas.openxmlformats.org/officeDocument/2006/relationships/hyperlink" Target="https://cdn.shopify.com/s/files/1/0491/9898/9466/files/Artboard_11_da29393d-a210-4486-90c2-19311b8b9292.webp?v=1784608243" TargetMode="External" Id="rId92" /><Relationship Type="http://schemas.openxmlformats.org/officeDocument/2006/relationships/hyperlink" Target="https://cdn.shopify.com/s/files/1/0491/9898/9466/files/Artboard_11_da29393d-a210-4486-90c2-19311b8b9292.webp?v=1784608243" TargetMode="External" Id="rId93" /><Relationship Type="http://schemas.openxmlformats.org/officeDocument/2006/relationships/hyperlink" Target="https://cdn.shopify.com/s/files/1/0491/9898/9466/files/Artboard1_c8206ded-9fa1-4d61-a39f-d8c5243f6fce.webp?v=1784266205" TargetMode="External" Id="rId94" /><Relationship Type="http://schemas.openxmlformats.org/officeDocument/2006/relationships/hyperlink" Target="https://cdn.shopify.com/s/files/1/0491/9898/9466/files/Artboard1_c8206ded-9fa1-4d61-a39f-d8c5243f6fce.webp?v=1784266205" TargetMode="External" Id="rId95" /><Relationship Type="http://schemas.openxmlformats.org/officeDocument/2006/relationships/hyperlink" Target="https://cdn.shopify.com/s/files/1/0491/9898/9466/files/Artboard1_c8206ded-9fa1-4d61-a39f-d8c5243f6fce.webp?v=1784266205" TargetMode="External" Id="rId96" /><Relationship Type="http://schemas.openxmlformats.org/officeDocument/2006/relationships/hyperlink" Target="https://cdn.shopify.com/s/files/1/0491/9898/9466/files/4_22.webp?v=1768388908" TargetMode="External" Id="rId97" /><Relationship Type="http://schemas.openxmlformats.org/officeDocument/2006/relationships/hyperlink" Target="https://cdn.shopify.com/s/files/1/0491/9898/9466/files/4_22.webp?v=1768388908" TargetMode="External" Id="rId98" /><Relationship Type="http://schemas.openxmlformats.org/officeDocument/2006/relationships/hyperlink" Target="https://cdn.shopify.com/s/files/1/0491/9898/9466/files/4_22.webp?v=1768388908" TargetMode="External" Id="rId99" /><Relationship Type="http://schemas.openxmlformats.org/officeDocument/2006/relationships/hyperlink" Target="https://cdn.shopify.com/s/files/1/0491/9898/9466/files/Artboard21_d433df9f-6718-473f-a75d-cc8f7f4b8778.webp?v=1791982585" TargetMode="External" Id="rId100" /><Relationship Type="http://schemas.openxmlformats.org/officeDocument/2006/relationships/hyperlink" Target="https://cdn.shopify.com/s/files/1/0491/9898/9466/files/Artboard21_d433df9f-6718-473f-a75d-cc8f7f4b8778.webp?v=1791982585" TargetMode="External" Id="rId101" /><Relationship Type="http://schemas.openxmlformats.org/officeDocument/2006/relationships/hyperlink" Target="https://cdn.shopify.com/s/files/1/0491/9898/9466/files/Artboard21_d433df9f-6718-473f-a75d-cc8f7f4b8778.webp?v=1791982585" TargetMode="External" Id="rId102" /><Relationship Type="http://schemas.openxmlformats.org/officeDocument/2006/relationships/hyperlink" Target="https://cdn.shopify.com/s/files/1/0491/9898/9466/files/Artboard1_jpg.jpg?v=1774695637" TargetMode="External" Id="rId103" /><Relationship Type="http://schemas.openxmlformats.org/officeDocument/2006/relationships/hyperlink" Target="https://cdn.shopify.com/s/files/1/0491/9898/9466/files/Artboard1_jpg.jpg?v=1774695637" TargetMode="External" Id="rId104" /><Relationship Type="http://schemas.openxmlformats.org/officeDocument/2006/relationships/hyperlink" Target="https://cdn.shopify.com/s/files/1/0491/9898/9466/files/Artboard1_jpg.jpg?v=1774695637" TargetMode="External" Id="rId105" /><Relationship Type="http://schemas.openxmlformats.org/officeDocument/2006/relationships/hyperlink" Target="https://cdn.shopify.com/s/files/1/0491/9898/9466/files/Artboard11_d4b9e4a3-aeca-4610-932e-b80cb5d5b603.webp?v=1790338895" TargetMode="External" Id="rId106" /><Relationship Type="http://schemas.openxmlformats.org/officeDocument/2006/relationships/hyperlink" Target="https://cdn.shopify.com/s/files/1/0491/9898/9466/files/Artboard11_d4b9e4a3-aeca-4610-932e-b80cb5d5b603.webp?v=1790338895" TargetMode="External" Id="rId107" /><Relationship Type="http://schemas.openxmlformats.org/officeDocument/2006/relationships/hyperlink" Target="https://cdn.shopify.com/s/files/1/0491/9898/9466/files/Artboard11_d4b9e4a3-aeca-4610-932e-b80cb5d5b603.webp?v=1790338895"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8_f85ff94a-19cd-4209-9ec5-924946bead01.png?v=1791985009" TargetMode="External" Id="rId112" /><Relationship Type="http://schemas.openxmlformats.org/officeDocument/2006/relationships/hyperlink" Target="https://cdn.shopify.com/s/files/1/0491/9898/9466/files/Artboard8_f85ff94a-19cd-4209-9ec5-924946bead01.png?v=1791985009" TargetMode="External" Id="rId113" /><Relationship Type="http://schemas.openxmlformats.org/officeDocument/2006/relationships/hyperlink" Target="https://cdn.shopify.com/s/files/1/0491/9898/9466/files/Artboard8_f85ff94a-19cd-4209-9ec5-924946bead01.png?v=1791985009" TargetMode="External" Id="rId114" /><Relationship Type="http://schemas.openxmlformats.org/officeDocument/2006/relationships/hyperlink" Target="https://cdn.shopify.com/s/files/1/0491/9898/9466/files/Artboard6_574c0e2d-e825-4eee-b708-a3f5dc4156bd.png?v=1791984784" TargetMode="External" Id="rId115" /><Relationship Type="http://schemas.openxmlformats.org/officeDocument/2006/relationships/hyperlink" Target="https://cdn.shopify.com/s/files/1/0491/9898/9466/files/Artboard6_574c0e2d-e825-4eee-b708-a3f5dc4156bd.png?v=1791984784" TargetMode="External" Id="rId116" /><Relationship Type="http://schemas.openxmlformats.org/officeDocument/2006/relationships/hyperlink" Target="https://cdn.shopify.com/s/files/1/0491/9898/9466/files/Artboard6_574c0e2d-e825-4eee-b708-a3f5dc4156bd.png?v=1791984784" TargetMode="External" Id="rId117" /><Relationship Type="http://schemas.openxmlformats.org/officeDocument/2006/relationships/hyperlink" Target="https://cdn.shopify.com/s/files/1/0491/9898/9466/files/Artboard_47_63277564-012a-4b90-afb0-b0a8f88feaac.webp?v=1789994874" TargetMode="External" Id="rId118" /><Relationship Type="http://schemas.openxmlformats.org/officeDocument/2006/relationships/hyperlink" Target="https://cdn.shopify.com/s/files/1/0491/9898/9466/files/Artboard_47_63277564-012a-4b90-afb0-b0a8f88feaac.webp?v=1789994874" TargetMode="External" Id="rId119" /><Relationship Type="http://schemas.openxmlformats.org/officeDocument/2006/relationships/hyperlink" Target="https://cdn.shopify.com/s/files/1/0491/9898/9466/files/Artboard_47_63277564-012a-4b90-afb0-b0a8f88feaac.webp?v=1789994874" TargetMode="External" Id="rId120" /><Relationship Type="http://schemas.openxmlformats.org/officeDocument/2006/relationships/hyperlink" Target="https://cdn.shopify.com/s/files/1/0491/9898/9466/files/Artboard17_23ef9df5-a4f0-4c48-91fb-88a962ea5478.webp?v=1784289597" TargetMode="External" Id="rId121" /><Relationship Type="http://schemas.openxmlformats.org/officeDocument/2006/relationships/hyperlink" Target="https://cdn.shopify.com/s/files/1/0491/9898/9466/files/Artboard17_23ef9df5-a4f0-4c48-91fb-88a962ea5478.webp?v=1784289597" TargetMode="External" Id="rId122" /><Relationship Type="http://schemas.openxmlformats.org/officeDocument/2006/relationships/hyperlink" Target="https://cdn.shopify.com/s/files/1/0491/9898/9466/files/Artboard17_23ef9df5-a4f0-4c48-91fb-88a962ea5478.webp?v=1784289597" TargetMode="External" Id="rId123" /><Relationship Type="http://schemas.openxmlformats.org/officeDocument/2006/relationships/hyperlink" Target="https://cdn.shopify.com/s/files/1/0491/9898/9466/files/2_4_b69f2354-cc81-4ad1-b969-aaa07876ec1b.webp?v=1772015778" TargetMode="External" Id="rId124" /><Relationship Type="http://schemas.openxmlformats.org/officeDocument/2006/relationships/hyperlink" Target="https://cdn.shopify.com/s/files/1/0491/9898/9466/files/2_4_b69f2354-cc81-4ad1-b969-aaa07876ec1b.webp?v=1772015778" TargetMode="External" Id="rId125" /><Relationship Type="http://schemas.openxmlformats.org/officeDocument/2006/relationships/hyperlink" Target="https://cdn.shopify.com/s/files/1/0491/9898/9466/files/2_4_b69f2354-cc81-4ad1-b969-aaa07876ec1b.webp?v=1772015778" TargetMode="External" Id="rId126" /><Relationship Type="http://schemas.openxmlformats.org/officeDocument/2006/relationships/hyperlink" Target="https://cdn.shopify.com/s/files/1/0491/9898/9466/files/2_16_14878296-cbac-4881-b8e2-679635736e63.webp?v=1772015973" TargetMode="External" Id="rId127" /><Relationship Type="http://schemas.openxmlformats.org/officeDocument/2006/relationships/hyperlink" Target="https://cdn.shopify.com/s/files/1/0491/9898/9466/files/2_16_14878296-cbac-4881-b8e2-679635736e63.webp?v=1772015973" TargetMode="External" Id="rId128" /><Relationship Type="http://schemas.openxmlformats.org/officeDocument/2006/relationships/hyperlink" Target="https://cdn.shopify.com/s/files/1/0491/9898/9466/files/2_16_14878296-cbac-4881-b8e2-679635736e63.webp?v=1772015973" TargetMode="External" Id="rId129" /><Relationship Type="http://schemas.openxmlformats.org/officeDocument/2006/relationships/hyperlink" Target="https://cdn.shopify.com/s/files/1/0491/9898/9466/files/Artboard9_a545d057-7e40-4e4e-9273-b38cb8d8e480.webp?v=1787818053" TargetMode="External" Id="rId130" /><Relationship Type="http://schemas.openxmlformats.org/officeDocument/2006/relationships/hyperlink" Target="https://cdn.shopify.com/s/files/1/0491/9898/9466/files/Artboard9_a545d057-7e40-4e4e-9273-b38cb8d8e480.webp?v=1787818053" TargetMode="External" Id="rId131" /><Relationship Type="http://schemas.openxmlformats.org/officeDocument/2006/relationships/hyperlink" Target="https://cdn.shopify.com/s/files/1/0491/9898/9466/files/Artboard9_a545d057-7e40-4e4e-9273-b38cb8d8e480.webp?v=1787818053" TargetMode="External" Id="rId132" /><Relationship Type="http://schemas.openxmlformats.org/officeDocument/2006/relationships/hyperlink" Target="https://cdn.shopify.com/s/files/1/0491/9898/9466/files/Artboard15_3b0c6b91-0861-4248-9de6-feb61c19d702.webp?v=1769858287" TargetMode="External" Id="rId133" /><Relationship Type="http://schemas.openxmlformats.org/officeDocument/2006/relationships/hyperlink" Target="https://cdn.shopify.com/s/files/1/0491/9898/9466/files/Artboard15_3b0c6b91-0861-4248-9de6-feb61c19d702.webp?v=1769858287" TargetMode="External" Id="rId134" /><Relationship Type="http://schemas.openxmlformats.org/officeDocument/2006/relationships/hyperlink" Target="https://cdn.shopify.com/s/files/1/0491/9898/9466/files/Artboard15_3b0c6b91-0861-4248-9de6-feb61c19d702.webp?v=1769858287" TargetMode="External" Id="rId135" /><Relationship Type="http://schemas.openxmlformats.org/officeDocument/2006/relationships/hyperlink" Target="https://cdn.shopify.com/s/files/1/0491/9898/9466/files/Artboard_5_2f2d7dff-0142-4802-96fb-e90b2b3960f1.webp?v=1783922958" TargetMode="External" Id="rId136" /><Relationship Type="http://schemas.openxmlformats.org/officeDocument/2006/relationships/hyperlink" Target="https://cdn.shopify.com/s/files/1/0491/9898/9466/files/Artboard_5_2f2d7dff-0142-4802-96fb-e90b2b3960f1.webp?v=1783922958" TargetMode="External" Id="rId137" /><Relationship Type="http://schemas.openxmlformats.org/officeDocument/2006/relationships/hyperlink" Target="https://cdn.shopify.com/s/files/1/0491/9898/9466/files/Artboard_5_2f2d7dff-0142-4802-96fb-e90b2b3960f1.webp?v=1783922958" TargetMode="External" Id="rId138" /><Relationship Type="http://schemas.openxmlformats.org/officeDocument/2006/relationships/hyperlink" Target="https://cdn.shopify.com/s/files/1/0491/9898/9466/files/Artboard25_e6f3c1a3-fe45-4f4b-939e-0bac22230bd8.webp?v=1784958696" TargetMode="External" Id="rId139" /><Relationship Type="http://schemas.openxmlformats.org/officeDocument/2006/relationships/hyperlink" Target="https://cdn.shopify.com/s/files/1/0491/9898/9466/files/Artboard25_e6f3c1a3-fe45-4f4b-939e-0bac22230bd8.webp?v=1784958696" TargetMode="External" Id="rId140" /><Relationship Type="http://schemas.openxmlformats.org/officeDocument/2006/relationships/hyperlink" Target="https://cdn.shopify.com/s/files/1/0491/9898/9466/files/Artboard25_e6f3c1a3-fe45-4f4b-939e-0bac22230bd8.webp?v=1784958696" TargetMode="External" Id="rId141" /><Relationship Type="http://schemas.openxmlformats.org/officeDocument/2006/relationships/hyperlink" Target="https://cdn.shopify.com/s/files/1/0491/9898/9466/files/Artboard44_98f918b9-0c14-4e50-990f-007ad1da3f49.webp?v=1784958442" TargetMode="External" Id="rId142" /><Relationship Type="http://schemas.openxmlformats.org/officeDocument/2006/relationships/hyperlink" Target="https://cdn.shopify.com/s/files/1/0491/9898/9466/files/Artboard44_98f918b9-0c14-4e50-990f-007ad1da3f49.webp?v=1784958442" TargetMode="External" Id="rId143" /><Relationship Type="http://schemas.openxmlformats.org/officeDocument/2006/relationships/hyperlink" Target="https://cdn.shopify.com/s/files/1/0491/9898/9466/files/Artboard44_98f918b9-0c14-4e50-990f-007ad1da3f49.webp?v=1784958442" TargetMode="External" Id="rId144" /><Relationship Type="http://schemas.openxmlformats.org/officeDocument/2006/relationships/hyperlink" Target="https://cdn.shopify.com/s/files/1/0491/9898/9466/files/Artboard23_5f47b053-bdea-4f3e-b7ae-63244db662cd.webp?v=1784290465" TargetMode="External" Id="rId145" /><Relationship Type="http://schemas.openxmlformats.org/officeDocument/2006/relationships/hyperlink" Target="https://cdn.shopify.com/s/files/1/0491/9898/9466/files/Artboard23_5f47b053-bdea-4f3e-b7ae-63244db662cd.webp?v=1784290465" TargetMode="External" Id="rId146" /><Relationship Type="http://schemas.openxmlformats.org/officeDocument/2006/relationships/hyperlink" Target="https://cdn.shopify.com/s/files/1/0491/9898/9466/files/Artboard23_5f47b053-bdea-4f3e-b7ae-63244db662cd.webp?v=1784290465" TargetMode="External" Id="rId147" /><Relationship Type="http://schemas.openxmlformats.org/officeDocument/2006/relationships/hyperlink" Target="https://cdn.shopify.com/s/files/1/0491/9898/9466/files/Artboard20_01b131e2-dabc-44f5-9de2-dfc417bfb56f.webp?v=1772961309" TargetMode="External" Id="rId148" /><Relationship Type="http://schemas.openxmlformats.org/officeDocument/2006/relationships/hyperlink" Target="https://cdn.shopify.com/s/files/1/0491/9898/9466/files/Artboard20_01b131e2-dabc-44f5-9de2-dfc417bfb56f.webp?v=1772961309" TargetMode="External" Id="rId149" /><Relationship Type="http://schemas.openxmlformats.org/officeDocument/2006/relationships/hyperlink" Target="https://cdn.shopify.com/s/files/1/0491/9898/9466/files/Artboard20_01b131e2-dabc-44f5-9de2-dfc417bfb56f.webp?v=1772961309" TargetMode="External" Id="rId150" /><Relationship Type="http://schemas.openxmlformats.org/officeDocument/2006/relationships/hyperlink" Target="https://cdn.shopify.com/s/files/1/0491/9898/9466/files/1_10_36aa2010-d61e-4de3-9400-0e16607ebc02.jpg?v=1767687143" TargetMode="External" Id="rId151" /><Relationship Type="http://schemas.openxmlformats.org/officeDocument/2006/relationships/hyperlink" Target="https://cdn.shopify.com/s/files/1/0491/9898/9466/files/1_10_36aa2010-d61e-4de3-9400-0e16607ebc02.jpg?v=1767687143" TargetMode="External" Id="rId152" /><Relationship Type="http://schemas.openxmlformats.org/officeDocument/2006/relationships/hyperlink" Target="https://cdn.shopify.com/s/files/1/0491/9898/9466/files/1_10_36aa2010-d61e-4de3-9400-0e16607ebc02.jpg?v=1767687143" TargetMode="External" Id="rId153" /><Relationship Type="http://schemas.openxmlformats.org/officeDocument/2006/relationships/hyperlink" Target="https://cdn.shopify.com/s/files/1/0491/9898/9466/files/Artboard_38_15379297-7db0-4315-b4b1-7b95f4fe1e4c.webp?v=1777966240" TargetMode="External" Id="rId154" /><Relationship Type="http://schemas.openxmlformats.org/officeDocument/2006/relationships/hyperlink" Target="https://cdn.shopify.com/s/files/1/0491/9898/9466/files/Artboard_38_15379297-7db0-4315-b4b1-7b95f4fe1e4c.webp?v=1777966240" TargetMode="External" Id="rId155" /><Relationship Type="http://schemas.openxmlformats.org/officeDocument/2006/relationships/hyperlink" Target="https://cdn.shopify.com/s/files/1/0491/9898/9466/files/Artboard_38_15379297-7db0-4315-b4b1-7b95f4fe1e4c.webp?v=1777966240" TargetMode="External" Id="rId156" /><Relationship Type="http://schemas.openxmlformats.org/officeDocument/2006/relationships/hyperlink" Target="https://cdn.shopify.com/s/files/1/0491/9898/9466/files/Artboard_17_3ccf82a0-c1dc-4250-b3bb-9aa9280f8f1e.webp?v=1787633973" TargetMode="External" Id="rId157" /><Relationship Type="http://schemas.openxmlformats.org/officeDocument/2006/relationships/hyperlink" Target="https://cdn.shopify.com/s/files/1/0491/9898/9466/files/Artboard_17_3ccf82a0-c1dc-4250-b3bb-9aa9280f8f1e.webp?v=1787633973" TargetMode="External" Id="rId158" /><Relationship Type="http://schemas.openxmlformats.org/officeDocument/2006/relationships/hyperlink" Target="https://cdn.shopify.com/s/files/1/0491/9898/9466/files/Artboard_17_3ccf82a0-c1dc-4250-b3bb-9aa9280f8f1e.webp?v=1787633973" TargetMode="External" Id="rId159" /><Relationship Type="http://schemas.openxmlformats.org/officeDocument/2006/relationships/hyperlink" Target="https://cdn.shopify.com/s/files/1/0491/9898/9466/files/s1_38.webp?v=1776006650" TargetMode="External" Id="rId160" /><Relationship Type="http://schemas.openxmlformats.org/officeDocument/2006/relationships/hyperlink" Target="https://cdn.shopify.com/s/files/1/0491/9898/9466/files/s1_38.webp?v=1776006650" TargetMode="External" Id="rId161" /><Relationship Type="http://schemas.openxmlformats.org/officeDocument/2006/relationships/hyperlink" Target="https://cdn.shopify.com/s/files/1/0491/9898/9466/files/s1_38.webp?v=1776006650" TargetMode="External" Id="rId162" /><Relationship Type="http://schemas.openxmlformats.org/officeDocument/2006/relationships/hyperlink" Target="https://cdn.shopify.com/s/files/1/0491/9898/9466/files/2_17_acd3a39a-88d7-4238-a916-aa022e7ea1d1.webp?v=1784960278" TargetMode="External" Id="rId163" /><Relationship Type="http://schemas.openxmlformats.org/officeDocument/2006/relationships/hyperlink" Target="https://cdn.shopify.com/s/files/1/0491/9898/9466/files/2_17_acd3a39a-88d7-4238-a916-aa022e7ea1d1.webp?v=1784960278" TargetMode="External" Id="rId164" /><Relationship Type="http://schemas.openxmlformats.org/officeDocument/2006/relationships/hyperlink" Target="https://cdn.shopify.com/s/files/1/0491/9898/9466/files/2_17_acd3a39a-88d7-4238-a916-aa022e7ea1d1.webp?v=1784960278" TargetMode="External" Id="rId165" /><Relationship Type="http://schemas.openxmlformats.org/officeDocument/2006/relationships/hyperlink" Target="https://cdn.shopify.com/s/files/1/0491/9898/9466/files/Artboard_14.webp?v=1765878851" TargetMode="External" Id="rId166" /><Relationship Type="http://schemas.openxmlformats.org/officeDocument/2006/relationships/hyperlink" Target="https://cdn.shopify.com/s/files/1/0491/9898/9466/files/Artboard_14.webp?v=1765878851" TargetMode="External" Id="rId167" /><Relationship Type="http://schemas.openxmlformats.org/officeDocument/2006/relationships/hyperlink" Target="https://cdn.shopify.com/s/files/1/0491/9898/9466/files/Artboard_14.webp?v=1765878851" TargetMode="External" Id="rId168" /><Relationship Type="http://schemas.openxmlformats.org/officeDocument/2006/relationships/hyperlink" Target="https://cdn.shopify.com/s/files/1/0491/9898/9466/files/Artboard_1_ab749dfa-07ab-4bcd-ad41-df59d01ca19b.webp?v=1784550809" TargetMode="External" Id="rId169" /><Relationship Type="http://schemas.openxmlformats.org/officeDocument/2006/relationships/hyperlink" Target="https://cdn.shopify.com/s/files/1/0491/9898/9466/files/Artboard_1_ab749dfa-07ab-4bcd-ad41-df59d01ca19b.webp?v=1784550809" TargetMode="External" Id="rId170" /><Relationship Type="http://schemas.openxmlformats.org/officeDocument/2006/relationships/hyperlink" Target="https://cdn.shopify.com/s/files/1/0491/9898/9466/files/Artboard_1_ab749dfa-07ab-4bcd-ad41-df59d01ca19b.webp?v=1784550809" TargetMode="External" Id="rId171" /><Relationship Type="http://schemas.openxmlformats.org/officeDocument/2006/relationships/hyperlink" Target="https://cdn.shopify.com/s/files/1/0491/9898/9466/files/Artboard17_0074b3fa-7ad4-42e4-ad1d-8f304a533867.webp?v=1772961151" TargetMode="External" Id="rId172" /><Relationship Type="http://schemas.openxmlformats.org/officeDocument/2006/relationships/hyperlink" Target="https://cdn.shopify.com/s/files/1/0491/9898/9466/files/Artboard17_0074b3fa-7ad4-42e4-ad1d-8f304a533867.webp?v=1772961151" TargetMode="External" Id="rId173" /><Relationship Type="http://schemas.openxmlformats.org/officeDocument/2006/relationships/hyperlink" Target="https://cdn.shopify.com/s/files/1/0491/9898/9466/files/Artboard17_0074b3fa-7ad4-42e4-ad1d-8f304a533867.webp?v=1772961151" TargetMode="External" Id="rId174" /><Relationship Type="http://schemas.openxmlformats.org/officeDocument/2006/relationships/hyperlink" Target="https://cdn.shopify.com/s/files/1/0491/9898/9466/files/Modest-Picture-Resize-new-articles--44.webp?v=1768300721" TargetMode="External" Id="rId175" /><Relationship Type="http://schemas.openxmlformats.org/officeDocument/2006/relationships/hyperlink" Target="https://cdn.shopify.com/s/files/1/0491/9898/9466/files/Modest-Picture-Resize-new-articles--44.webp?v=1768300721" TargetMode="External" Id="rId176" /><Relationship Type="http://schemas.openxmlformats.org/officeDocument/2006/relationships/hyperlink" Target="https://cdn.shopify.com/s/files/1/0491/9898/9466/files/Modest-Picture-Resize-new-articles--44.webp?v=1768300721" TargetMode="External" Id="rId177" /><Relationship Type="http://schemas.openxmlformats.org/officeDocument/2006/relationships/hyperlink" Target="https://cdn.shopify.com/s/files/1/0491/9898/9466/files/Artboard7_253d22ef-ec77-44e5-bfe4-5d5cdaf2d88d.webp?v=1791629717" TargetMode="External" Id="rId178" /><Relationship Type="http://schemas.openxmlformats.org/officeDocument/2006/relationships/hyperlink" Target="https://cdn.shopify.com/s/files/1/0491/9898/9466/files/Artboard7_253d22ef-ec77-44e5-bfe4-5d5cdaf2d88d.webp?v=1791629717" TargetMode="External" Id="rId179" /><Relationship Type="http://schemas.openxmlformats.org/officeDocument/2006/relationships/hyperlink" Target="https://cdn.shopify.com/s/files/1/0491/9898/9466/files/Artboard7_253d22ef-ec77-44e5-bfe4-5d5cdaf2d88d.webp?v=1791629717" TargetMode="External" Id="rId180" /><Relationship Type="http://schemas.openxmlformats.org/officeDocument/2006/relationships/hyperlink" Target="https://cdn.shopify.com/s/files/1/0491/9898/9466/files/Artboard_45_797c3fc8-aeef-4db5-925c-46dd221fb2dd.webp?v=1789555010" TargetMode="External" Id="rId181" /><Relationship Type="http://schemas.openxmlformats.org/officeDocument/2006/relationships/hyperlink" Target="https://cdn.shopify.com/s/files/1/0491/9898/9466/files/Artboard_45_797c3fc8-aeef-4db5-925c-46dd221fb2dd.webp?v=1789555010" TargetMode="External" Id="rId182" /><Relationship Type="http://schemas.openxmlformats.org/officeDocument/2006/relationships/hyperlink" Target="https://cdn.shopify.com/s/files/1/0491/9898/9466/files/Artboard_45_797c3fc8-aeef-4db5-925c-46dd221fb2dd.webp?v=1789555010" TargetMode="External" Id="rId183" /><Relationship Type="http://schemas.openxmlformats.org/officeDocument/2006/relationships/hyperlink" Target="https://cdn.shopify.com/s/files/1/0491/9898/9466/files/Artboard_37_dce825d7-847a-48cb-8901-b985b531ad19.webp?v=1789994758" TargetMode="External" Id="rId184" /><Relationship Type="http://schemas.openxmlformats.org/officeDocument/2006/relationships/hyperlink" Target="https://cdn.shopify.com/s/files/1/0491/9898/9466/files/Artboard_37_dce825d7-847a-48cb-8901-b985b531ad19.webp?v=1789994758" TargetMode="External" Id="rId185" /><Relationship Type="http://schemas.openxmlformats.org/officeDocument/2006/relationships/hyperlink" Target="https://cdn.shopify.com/s/files/1/0491/9898/9466/files/Artboard_37_dce825d7-847a-48cb-8901-b985b531ad19.webp?v=1789994758" TargetMode="External" Id="rId186" /><Relationship Type="http://schemas.openxmlformats.org/officeDocument/2006/relationships/hyperlink" Target="https://cdn.shopify.com/s/files/1/0491/9898/9466/files/Artboard_3_3a25262b-3de2-4db4-a2fb-a657cea1b950.jpg?v=1791369759" TargetMode="External" Id="rId187" /><Relationship Type="http://schemas.openxmlformats.org/officeDocument/2006/relationships/hyperlink" Target="https://cdn.shopify.com/s/files/1/0491/9898/9466/files/Artboard_3_3a25262b-3de2-4db4-a2fb-a657cea1b950.jpg?v=1791369759" TargetMode="External" Id="rId188" /><Relationship Type="http://schemas.openxmlformats.org/officeDocument/2006/relationships/hyperlink" Target="https://cdn.shopify.com/s/files/1/0491/9898/9466/files/Artboard_3_3a25262b-3de2-4db4-a2fb-a657cea1b950.jpg?v=1791369759" TargetMode="External" Id="rId189" /><Relationship Type="http://schemas.openxmlformats.org/officeDocument/2006/relationships/hyperlink" Target="https://cdn.shopify.com/s/files/1/0491/9898/9466/files/Modest-Picture-Resize-New-Articles-Start-12.webp?v=1768306122" TargetMode="External" Id="rId190" /><Relationship Type="http://schemas.openxmlformats.org/officeDocument/2006/relationships/hyperlink" Target="https://cdn.shopify.com/s/files/1/0491/9898/9466/files/Modest-Picture-Resize-New-Articles-Start-12.webp?v=1768306122" TargetMode="External" Id="rId191" /><Relationship Type="http://schemas.openxmlformats.org/officeDocument/2006/relationships/hyperlink" Target="https://cdn.shopify.com/s/files/1/0491/9898/9466/files/Modest-Picture-Resize-New-Articles-Start-12.webp?v=1768306122" TargetMode="External" Id="rId192" /><Relationship Type="http://schemas.openxmlformats.org/officeDocument/2006/relationships/hyperlink" Target="https://cdn.shopify.com/s/files/1/0491/9898/9466/files/Artboard_48_7089592f-4bd9-40bf-b652-eccbe5d80fb2.webp?v=1772178088" TargetMode="External" Id="rId193" /><Relationship Type="http://schemas.openxmlformats.org/officeDocument/2006/relationships/hyperlink" Target="https://cdn.shopify.com/s/files/1/0491/9898/9466/files/Artboard_48_7089592f-4bd9-40bf-b652-eccbe5d80fb2.webp?v=1772178088" TargetMode="External" Id="rId194" /><Relationship Type="http://schemas.openxmlformats.org/officeDocument/2006/relationships/hyperlink" Target="https://cdn.shopify.com/s/files/1/0491/9898/9466/files/Artboard_48_7089592f-4bd9-40bf-b652-eccbe5d80fb2.webp?v=1772178088" TargetMode="External" Id="rId195" /><Relationship Type="http://schemas.openxmlformats.org/officeDocument/2006/relationships/hyperlink" Target="https://cdn.shopify.com/s/files/1/0491/9898/9466/files/Artboard_25_dc637f80-783b-42a9-831d-c06fed985cf8.webp?v=1767784680" TargetMode="External" Id="rId196" /><Relationship Type="http://schemas.openxmlformats.org/officeDocument/2006/relationships/hyperlink" Target="https://cdn.shopify.com/s/files/1/0491/9898/9466/files/Artboard_25_dc637f80-783b-42a9-831d-c06fed985cf8.webp?v=1767784680" TargetMode="External" Id="rId197" /><Relationship Type="http://schemas.openxmlformats.org/officeDocument/2006/relationships/hyperlink" Target="https://cdn.shopify.com/s/files/1/0491/9898/9466/files/Artboard_25_dc637f80-783b-42a9-831d-c06fed985cf8.webp?v=1767784680" TargetMode="External" Id="rId198" /><Relationship Type="http://schemas.openxmlformats.org/officeDocument/2006/relationships/hyperlink" Target="https://cdn.shopify.com/s/files/1/0491/9898/9466/files/Artboard2_1ebd8f0b-1115-4f2c-8193-757793a2aa9b.webp?v=1789559130" TargetMode="External" Id="rId199" /><Relationship Type="http://schemas.openxmlformats.org/officeDocument/2006/relationships/hyperlink" Target="https://cdn.shopify.com/s/files/1/0491/9898/9466/files/Artboard2_1ebd8f0b-1115-4f2c-8193-757793a2aa9b.webp?v=1789559130" TargetMode="External" Id="rId200" /><Relationship Type="http://schemas.openxmlformats.org/officeDocument/2006/relationships/hyperlink" Target="https://cdn.shopify.com/s/files/1/0491/9898/9466/files/Artboard2_1ebd8f0b-1115-4f2c-8193-757793a2aa9b.webp?v=1789559130" TargetMode="External" Id="rId201" /><Relationship Type="http://schemas.openxmlformats.org/officeDocument/2006/relationships/hyperlink" Target="https://cdn.shopify.com/s/files/1/0491/9898/9466/files/Artboard42_eb26cefb-2b0f-4e5b-a1e0-944d5db15b29.webp?v=1791633072" TargetMode="External" Id="rId202" /><Relationship Type="http://schemas.openxmlformats.org/officeDocument/2006/relationships/hyperlink" Target="https://cdn.shopify.com/s/files/1/0491/9898/9466/files/Artboard42_eb26cefb-2b0f-4e5b-a1e0-944d5db15b29.webp?v=1791633072" TargetMode="External" Id="rId203" /><Relationship Type="http://schemas.openxmlformats.org/officeDocument/2006/relationships/hyperlink" Target="https://cdn.shopify.com/s/files/1/0491/9898/9466/files/Artboard42_eb26cefb-2b0f-4e5b-a1e0-944d5db15b29.webp?v=1791633072" TargetMode="External" Id="rId204" /><Relationship Type="http://schemas.openxmlformats.org/officeDocument/2006/relationships/hyperlink" Target="https://cdn.shopify.com/s/files/1/0491/9898/9466/files/Artboard43_17961527-7aa2-4550-ad97-8562b6c25141.webp?v=1771651234" TargetMode="External" Id="rId205" /><Relationship Type="http://schemas.openxmlformats.org/officeDocument/2006/relationships/hyperlink" Target="https://cdn.shopify.com/s/files/1/0491/9898/9466/files/Artboard43_17961527-7aa2-4550-ad97-8562b6c25141.webp?v=1771651234" TargetMode="External" Id="rId206" /><Relationship Type="http://schemas.openxmlformats.org/officeDocument/2006/relationships/hyperlink" Target="https://cdn.shopify.com/s/files/1/0491/9898/9466/files/Artboard43_17961527-7aa2-4550-ad97-8562b6c25141.webp?v=1771651234" TargetMode="External" Id="rId207" /><Relationship Type="http://schemas.openxmlformats.org/officeDocument/2006/relationships/hyperlink" Target="https://cdn.shopify.com/s/files/1/0491/9898/9466/files/s1_8.webp?v=1769857588" TargetMode="External" Id="rId208" /><Relationship Type="http://schemas.openxmlformats.org/officeDocument/2006/relationships/hyperlink" Target="https://cdn.shopify.com/s/files/1/0491/9898/9466/files/s1_8.webp?v=1769857588" TargetMode="External" Id="rId209" /><Relationship Type="http://schemas.openxmlformats.org/officeDocument/2006/relationships/hyperlink" Target="https://cdn.shopify.com/s/files/1/0491/9898/9466/files/s1_8.webp?v=1769857588" TargetMode="External" Id="rId210" /><Relationship Type="http://schemas.openxmlformats.org/officeDocument/2006/relationships/hyperlink" Target="https://cdn.shopify.com/s/files/1/0491/9898/9466/files/Artboard_4_058c01c0-2c84-49d7-95b6-d5664d446c40.webp?v=1768383513" TargetMode="External" Id="rId211" /><Relationship Type="http://schemas.openxmlformats.org/officeDocument/2006/relationships/hyperlink" Target="https://cdn.shopify.com/s/files/1/0491/9898/9466/files/Artboard_4_058c01c0-2c84-49d7-95b6-d5664d446c40.webp?v=1768383513" TargetMode="External" Id="rId212" /><Relationship Type="http://schemas.openxmlformats.org/officeDocument/2006/relationships/hyperlink" Target="https://cdn.shopify.com/s/files/1/0491/9898/9466/files/Artboard_4_058c01c0-2c84-49d7-95b6-d5664d446c40.webp?v=1768383513" TargetMode="External" Id="rId213" /><Relationship Type="http://schemas.openxmlformats.org/officeDocument/2006/relationships/hyperlink" Target="https://cdn.shopify.com/s/files/1/0491/9898/9466/files/Artboard1_e82c4a7f-e313-47c5-a714-9b0b4eff7dc2.webp?v=1790336079" TargetMode="External" Id="rId214" /><Relationship Type="http://schemas.openxmlformats.org/officeDocument/2006/relationships/hyperlink" Target="https://cdn.shopify.com/s/files/1/0491/9898/9466/files/Artboard1_e82c4a7f-e313-47c5-a714-9b0b4eff7dc2.webp?v=179033607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icle10_3.jpg?v=1751106094" TargetMode="External" Id="rId217" /><Relationship Type="http://schemas.openxmlformats.org/officeDocument/2006/relationships/hyperlink" Target="https://cdn.shopify.com/s/files/1/0491/9898/9466/files/Article10_3.jpg?v=1751106094" TargetMode="External" Id="rId218" /><Relationship Type="http://schemas.openxmlformats.org/officeDocument/2006/relationships/hyperlink" Target="https://cdn.shopify.com/s/files/1/0491/9898/9466/files/Article10_3.jpg?v=1751106094" TargetMode="External" Id="rId219" /><Relationship Type="http://schemas.openxmlformats.org/officeDocument/2006/relationships/hyperlink" Target="https://cdn.shopify.com/s/files/1/0491/9898/9466/files/Artboard_6_a1814fa3-691a-41da-9c69-779138951c1b.webp?v=1788866944" TargetMode="External" Id="rId220" /><Relationship Type="http://schemas.openxmlformats.org/officeDocument/2006/relationships/hyperlink" Target="https://cdn.shopify.com/s/files/1/0491/9898/9466/files/Artboard_6_a1814fa3-691a-41da-9c69-779138951c1b.webp?v=1788866944" TargetMode="External" Id="rId221" /><Relationship Type="http://schemas.openxmlformats.org/officeDocument/2006/relationships/hyperlink" Target="https://cdn.shopify.com/s/files/1/0491/9898/9466/files/Artboard_6_a1814fa3-691a-41da-9c69-779138951c1b.webp?v=1788866944" TargetMode="External" Id="rId222" /><Relationship Type="http://schemas.openxmlformats.org/officeDocument/2006/relationships/hyperlink" Target="https://cdn.shopify.com/s/files/1/0491/9898/9466/files/4_1.webp?v=1768389172" TargetMode="External" Id="rId223" /><Relationship Type="http://schemas.openxmlformats.org/officeDocument/2006/relationships/hyperlink" Target="https://cdn.shopify.com/s/files/1/0491/9898/9466/files/4_1.webp?v=1768389172" TargetMode="External" Id="rId224" /><Relationship Type="http://schemas.openxmlformats.org/officeDocument/2006/relationships/hyperlink" Target="https://cdn.shopify.com/s/files/1/0491/9898/9466/files/4_1.webp?v=1768389172" TargetMode="External" Id="rId225" /><Relationship Type="http://schemas.openxmlformats.org/officeDocument/2006/relationships/hyperlink" Target="https://cdn.shopify.com/s/files/1/0491/9898/9466/files/28_1.jpg?v=1764762295" TargetMode="External" Id="rId226" /><Relationship Type="http://schemas.openxmlformats.org/officeDocument/2006/relationships/hyperlink" Target="https://cdn.shopify.com/s/files/1/0491/9898/9466/files/28_1.jpg?v=1764762295" TargetMode="External" Id="rId227" /><Relationship Type="http://schemas.openxmlformats.org/officeDocument/2006/relationships/hyperlink" Target="https://cdn.shopify.com/s/files/1/0491/9898/9466/files/28_1.jpg?v=1764762295" TargetMode="External" Id="rId228" /><Relationship Type="http://schemas.openxmlformats.org/officeDocument/2006/relationships/hyperlink" Target="https://cdn.shopify.com/s/files/1/0491/9898/9466/files/Artboard_18_aa87c12f-eb7b-4adb-8a1c-6b327e706fab.webp?v=1767957616" TargetMode="External" Id="rId229" /><Relationship Type="http://schemas.openxmlformats.org/officeDocument/2006/relationships/hyperlink" Target="https://cdn.shopify.com/s/files/1/0491/9898/9466/files/Artboard_18_aa87c12f-eb7b-4adb-8a1c-6b327e706fab.webp?v=1767957616" TargetMode="External" Id="rId230" /><Relationship Type="http://schemas.openxmlformats.org/officeDocument/2006/relationships/hyperlink" Target="https://cdn.shopify.com/s/files/1/0491/9898/9466/files/Artboard_18_aa87c12f-eb7b-4adb-8a1c-6b327e706fab.webp?v=1767957616" TargetMode="External" Id="rId231" /><Relationship Type="http://schemas.openxmlformats.org/officeDocument/2006/relationships/hyperlink" Target="https://cdn.shopify.com/s/files/1/0491/9898/9466/files/Artboard36.png?v=1785404404" TargetMode="External" Id="rId232" /><Relationship Type="http://schemas.openxmlformats.org/officeDocument/2006/relationships/hyperlink" Target="https://cdn.shopify.com/s/files/1/0491/9898/9466/files/Artboard36.png?v=1785404404" TargetMode="External" Id="rId233" /><Relationship Type="http://schemas.openxmlformats.org/officeDocument/2006/relationships/hyperlink" Target="https://cdn.shopify.com/s/files/1/0491/9898/9466/files/Artboard36.png?v=1785404404" TargetMode="External" Id="rId234" /><Relationship Type="http://schemas.openxmlformats.org/officeDocument/2006/relationships/hyperlink" Target="https://cdn.shopify.com/s/files/1/0491/9898/9466/files/Modest-Picture-Resize-New-Articles-Start-21.webp?v=1768306461" TargetMode="External" Id="rId235" /><Relationship Type="http://schemas.openxmlformats.org/officeDocument/2006/relationships/hyperlink" Target="https://cdn.shopify.com/s/files/1/0491/9898/9466/files/Modest-Picture-Resize-New-Articles-Start-21.webp?v=1768306461" TargetMode="External" Id="rId236" /><Relationship Type="http://schemas.openxmlformats.org/officeDocument/2006/relationships/hyperlink" Target="https://cdn.shopify.com/s/files/1/0491/9898/9466/files/Modest-Picture-Resize-New-Articles-Start-21.webp?v=1768306461" TargetMode="External" Id="rId237" /><Relationship Type="http://schemas.openxmlformats.org/officeDocument/2006/relationships/hyperlink" Target="https://cdn.shopify.com/s/files/1/0491/9898/9466/files/1_14_edf99ee7-3587-44da-956a-d1f07b0bd9a7.webp?v=1772260474" TargetMode="External" Id="rId238" /><Relationship Type="http://schemas.openxmlformats.org/officeDocument/2006/relationships/hyperlink" Target="https://cdn.shopify.com/s/files/1/0491/9898/9466/files/1_14_edf99ee7-3587-44da-956a-d1f07b0bd9a7.webp?v=1772260474" TargetMode="External" Id="rId239" /><Relationship Type="http://schemas.openxmlformats.org/officeDocument/2006/relationships/hyperlink" Target="https://cdn.shopify.com/s/files/1/0491/9898/9466/files/1_14_edf99ee7-3587-44da-956a-d1f07b0bd9a7.webp?v=1772260474" TargetMode="External" Id="rId240" /><Relationship Type="http://schemas.openxmlformats.org/officeDocument/2006/relationships/hyperlink" Target="https://cdn.shopify.com/s/files/1/0491/9898/9466/files/Artboard_43.webp?v=1767852737" TargetMode="External" Id="rId241" /><Relationship Type="http://schemas.openxmlformats.org/officeDocument/2006/relationships/hyperlink" Target="https://cdn.shopify.com/s/files/1/0491/9898/9466/files/Artboard_43.webp?v=1767852737" TargetMode="External" Id="rId242" /><Relationship Type="http://schemas.openxmlformats.org/officeDocument/2006/relationships/hyperlink" Target="https://cdn.shopify.com/s/files/1/0491/9898/9466/files/Artboard_43.webp?v=1767852737" TargetMode="External" Id="rId243" /><Relationship Type="http://schemas.openxmlformats.org/officeDocument/2006/relationships/hyperlink" Target="https://cdn.shopify.com/s/files/1/0491/9898/9466/files/Artboard_31.webp?v=1767785225" TargetMode="External" Id="rId244" /><Relationship Type="http://schemas.openxmlformats.org/officeDocument/2006/relationships/hyperlink" Target="https://cdn.shopify.com/s/files/1/0491/9898/9466/files/Artboard_31.webp?v=1767785225" TargetMode="External" Id="rId245" /><Relationship Type="http://schemas.openxmlformats.org/officeDocument/2006/relationships/hyperlink" Target="https://cdn.shopify.com/s/files/1/0491/9898/9466/files/Artboard_31.webp?v=1767785225" TargetMode="External" Id="rId246" /><Relationship Type="http://schemas.openxmlformats.org/officeDocument/2006/relationships/hyperlink" Target="https://cdn.shopify.com/s/files/1/0491/9898/9466/files/Artboard_17_0a9560fb-ae47-4179-93ad-17e005f85b5d.webp?v=1767784073" TargetMode="External" Id="rId247" /><Relationship Type="http://schemas.openxmlformats.org/officeDocument/2006/relationships/hyperlink" Target="https://cdn.shopify.com/s/files/1/0491/9898/9466/files/Artboard_17_0a9560fb-ae47-4179-93ad-17e005f85b5d.webp?v=1767784073" TargetMode="External" Id="rId248" /><Relationship Type="http://schemas.openxmlformats.org/officeDocument/2006/relationships/hyperlink" Target="https://cdn.shopify.com/s/files/1/0491/9898/9466/files/Artboard_17_0a9560fb-ae47-4179-93ad-17e005f85b5d.webp?v=1767784073" TargetMode="External" Id="rId249" /><Relationship Type="http://schemas.openxmlformats.org/officeDocument/2006/relationships/hyperlink" Target="https://cdn.shopify.com/s/files/1/0491/9898/9466/files/Artboard19.png?v=1785404090" TargetMode="External" Id="rId250" /><Relationship Type="http://schemas.openxmlformats.org/officeDocument/2006/relationships/hyperlink" Target="https://cdn.shopify.com/s/files/1/0491/9898/9466/files/Artboard19.png?v=1785404090" TargetMode="External" Id="rId251" /><Relationship Type="http://schemas.openxmlformats.org/officeDocument/2006/relationships/hyperlink" Target="https://cdn.shopify.com/s/files/1/0491/9898/9466/files/Artboard19.png?v=1785404090" TargetMode="External" Id="rId252" /><Relationship Type="http://schemas.openxmlformats.org/officeDocument/2006/relationships/hyperlink" Target="https://cdn.shopify.com/s/files/1/0491/9898/9466/files/2_30_d6447c34-80ff-4eb1-a8dc-bccbf81724b8.webp?v=1771658200" TargetMode="External" Id="rId253" /><Relationship Type="http://schemas.openxmlformats.org/officeDocument/2006/relationships/hyperlink" Target="https://cdn.shopify.com/s/files/1/0491/9898/9466/files/2_30_d6447c34-80ff-4eb1-a8dc-bccbf81724b8.webp?v=1771658200" TargetMode="External" Id="rId254" /><Relationship Type="http://schemas.openxmlformats.org/officeDocument/2006/relationships/hyperlink" Target="https://cdn.shopify.com/s/files/1/0491/9898/9466/files/2_30_d6447c34-80ff-4eb1-a8dc-bccbf81724b8.webp?v=1771658200" TargetMode="External" Id="rId255" /><Relationship Type="http://schemas.openxmlformats.org/officeDocument/2006/relationships/hyperlink" Target="https://cdn.shopify.com/s/files/1/0491/9898/9466/files/1_3_a49d8f1d-e347-41ed-80a1-67d7c0a11ec5.webp?v=1789539869" TargetMode="External" Id="rId256" /><Relationship Type="http://schemas.openxmlformats.org/officeDocument/2006/relationships/hyperlink" Target="https://cdn.shopify.com/s/files/1/0491/9898/9466/files/1_3_a49d8f1d-e347-41ed-80a1-67d7c0a11ec5.webp?v=1789539869" TargetMode="External" Id="rId257" /><Relationship Type="http://schemas.openxmlformats.org/officeDocument/2006/relationships/hyperlink" Target="https://cdn.shopify.com/s/files/1/0491/9898/9466/files/1_3_a49d8f1d-e347-41ed-80a1-67d7c0a11ec5.webp?v=1789539869" TargetMode="External" Id="rId258" /><Relationship Type="http://schemas.openxmlformats.org/officeDocument/2006/relationships/hyperlink" Target="https://cdn.shopify.com/s/files/1/0491/9898/9466/files/Artboard_7_1be2d76f-4d5b-4a65-a058-4848dfc7b87e.webp?v=1790677500" TargetMode="External" Id="rId259" /><Relationship Type="http://schemas.openxmlformats.org/officeDocument/2006/relationships/hyperlink" Target="https://cdn.shopify.com/s/files/1/0491/9898/9466/files/Artboard_7_1be2d76f-4d5b-4a65-a058-4848dfc7b87e.webp?v=1790677500" TargetMode="External" Id="rId260" /><Relationship Type="http://schemas.openxmlformats.org/officeDocument/2006/relationships/hyperlink" Target="https://cdn.shopify.com/s/files/1/0491/9898/9466/files/Artboard_7_1be2d76f-4d5b-4a65-a058-4848dfc7b87e.webp?v=1790677500" TargetMode="External" Id="rId261" /><Relationship Type="http://schemas.openxmlformats.org/officeDocument/2006/relationships/hyperlink" Target="https://cdn.shopify.com/s/files/1/0491/9898/9466/files/Artboard7_6e9b7517-220d-42ed-9882-93882f2b8afd.png?v=1785403346" TargetMode="External" Id="rId262" /><Relationship Type="http://schemas.openxmlformats.org/officeDocument/2006/relationships/hyperlink" Target="https://cdn.shopify.com/s/files/1/0491/9898/9466/files/Artboard7_6e9b7517-220d-42ed-9882-93882f2b8afd.png?v=1785403346" TargetMode="External" Id="rId263" /><Relationship Type="http://schemas.openxmlformats.org/officeDocument/2006/relationships/hyperlink" Target="https://cdn.shopify.com/s/files/1/0491/9898/9466/files/Artboard7_6e9b7517-220d-42ed-9882-93882f2b8afd.png?v=1785403346" TargetMode="External" Id="rId264" /><Relationship Type="http://schemas.openxmlformats.org/officeDocument/2006/relationships/hyperlink" Target="https://cdn.shopify.com/s/files/1/0491/9898/9466/files/Artboard_12_7f1603bc-502a-4745-b56c-1022803a2904.webp?v=1789982163" TargetMode="External" Id="rId265" /><Relationship Type="http://schemas.openxmlformats.org/officeDocument/2006/relationships/hyperlink" Target="https://cdn.shopify.com/s/files/1/0491/9898/9466/files/Artboard_12_7f1603bc-502a-4745-b56c-1022803a2904.webp?v=1789982163" TargetMode="External" Id="rId266" /><Relationship Type="http://schemas.openxmlformats.org/officeDocument/2006/relationships/hyperlink" Target="https://cdn.shopify.com/s/files/1/0491/9898/9466/files/Artboard_12_7f1603bc-502a-4745-b56c-1022803a2904.webp?v=1789982163" TargetMode="External" Id="rId267" /><Relationship Type="http://schemas.openxmlformats.org/officeDocument/2006/relationships/hyperlink" Target="https://cdn.shopify.com/s/files/1/0491/9898/9466/files/Artboard_42_36240879-5f46-402c-bed4-2a8e6f7af251.webp?v=1772260781" TargetMode="External" Id="rId268" /><Relationship Type="http://schemas.openxmlformats.org/officeDocument/2006/relationships/hyperlink" Target="https://cdn.shopify.com/s/files/1/0491/9898/9466/files/Artboard_42_36240879-5f46-402c-bed4-2a8e6f7af251.webp?v=1772260781" TargetMode="External" Id="rId269" /><Relationship Type="http://schemas.openxmlformats.org/officeDocument/2006/relationships/hyperlink" Target="https://cdn.shopify.com/s/files/1/0491/9898/9466/files/Artboard_42_36240879-5f46-402c-bed4-2a8e6f7af251.webp?v=1772260781" TargetMode="External" Id="rId270" /><Relationship Type="http://schemas.openxmlformats.org/officeDocument/2006/relationships/hyperlink" Target="https://cdn.shopify.com/s/files/1/0491/9898/9466/files/1_28_48511c70-2bc2-48f1-b761-da389dee4b31.webp?v=1772260584" TargetMode="External" Id="rId271" /><Relationship Type="http://schemas.openxmlformats.org/officeDocument/2006/relationships/hyperlink" Target="https://cdn.shopify.com/s/files/1/0491/9898/9466/files/1_28_48511c70-2bc2-48f1-b761-da389dee4b31.webp?v=1772260584" TargetMode="External" Id="rId272" /><Relationship Type="http://schemas.openxmlformats.org/officeDocument/2006/relationships/hyperlink" Target="https://cdn.shopify.com/s/files/1/0491/9898/9466/files/1_28_48511c70-2bc2-48f1-b761-da389dee4b31.webp?v=1772260584" TargetMode="External" Id="rId273" /><Relationship Type="http://schemas.openxmlformats.org/officeDocument/2006/relationships/hyperlink" Target="https://cdn.shopify.com/s/files/1/0491/9898/9466/files/1_12_8a4e2a91-b74e-4f31-a6a1-8ee925cdb33a.webp?v=1772260313" TargetMode="External" Id="rId274" /><Relationship Type="http://schemas.openxmlformats.org/officeDocument/2006/relationships/hyperlink" Target="https://cdn.shopify.com/s/files/1/0491/9898/9466/files/1_12_8a4e2a91-b74e-4f31-a6a1-8ee925cdb33a.webp?v=1772260313" TargetMode="External" Id="rId275" /><Relationship Type="http://schemas.openxmlformats.org/officeDocument/2006/relationships/hyperlink" Target="https://cdn.shopify.com/s/files/1/0491/9898/9466/files/1_12_8a4e2a91-b74e-4f31-a6a1-8ee925cdb33a.webp?v=1772260313" TargetMode="External" Id="rId276" /><Relationship Type="http://schemas.openxmlformats.org/officeDocument/2006/relationships/hyperlink" Target="https://cdn.shopify.com/s/files/1/0491/9898/9466/files/Artboard_1_5f51fc07-8039-46a2-b44f-3a3a02d443e4.webp?v=1767955025" TargetMode="External" Id="rId277" /><Relationship Type="http://schemas.openxmlformats.org/officeDocument/2006/relationships/hyperlink" Target="https://cdn.shopify.com/s/files/1/0491/9898/9466/files/Artboard_1_5f51fc07-8039-46a2-b44f-3a3a02d443e4.webp?v=1767955025" TargetMode="External" Id="rId278" /><Relationship Type="http://schemas.openxmlformats.org/officeDocument/2006/relationships/hyperlink" Target="https://cdn.shopify.com/s/files/1/0491/9898/9466/files/Artboard_1_5f51fc07-8039-46a2-b44f-3a3a02d443e4.webp?v=1767955025" TargetMode="External" Id="rId279" /><Relationship Type="http://schemas.openxmlformats.org/officeDocument/2006/relationships/hyperlink" Target="https://cdn.shopify.com/s/files/1/0491/9898/9466/files/Artboard16.png?v=1785404037" TargetMode="External" Id="rId280" /><Relationship Type="http://schemas.openxmlformats.org/officeDocument/2006/relationships/hyperlink" Target="https://cdn.shopify.com/s/files/1/0491/9898/9466/files/Artboard16.png?v=1785404037" TargetMode="External" Id="rId281" /><Relationship Type="http://schemas.openxmlformats.org/officeDocument/2006/relationships/hyperlink" Target="https://cdn.shopify.com/s/files/1/0491/9898/9466/files/Artboard16.png?v=1785404037" TargetMode="External" Id="rId282" /><Relationship Type="http://schemas.openxmlformats.org/officeDocument/2006/relationships/hyperlink" Target="https://cdn.shopify.com/s/files/1/0491/9898/9466/files/1_2_c4abdbc2-8c3c-4ada-ad8b-f51d0a8b4d3f.webp?v=1772261678" TargetMode="External" Id="rId283" /><Relationship Type="http://schemas.openxmlformats.org/officeDocument/2006/relationships/hyperlink" Target="https://cdn.shopify.com/s/files/1/0491/9898/9466/files/1_2_c4abdbc2-8c3c-4ada-ad8b-f51d0a8b4d3f.webp?v=1772261678" TargetMode="External" Id="rId284" /><Relationship Type="http://schemas.openxmlformats.org/officeDocument/2006/relationships/hyperlink" Target="https://cdn.shopify.com/s/files/1/0491/9898/9466/files/1_2_c4abdbc2-8c3c-4ada-ad8b-f51d0a8b4d3f.webp?v=1772261678" TargetMode="External" Id="rId285" /><Relationship Type="http://schemas.openxmlformats.org/officeDocument/2006/relationships/hyperlink" Target="https://cdn.shopify.com/s/files/1/0491/9898/9466/files/Artboard_6_800197af-d3fe-4267-900b-c62f901b2508.webp?v=1771652486" TargetMode="External" Id="rId286" /><Relationship Type="http://schemas.openxmlformats.org/officeDocument/2006/relationships/hyperlink" Target="https://cdn.shopify.com/s/files/1/0491/9898/9466/files/Artboard_6_800197af-d3fe-4267-900b-c62f901b2508.webp?v=1771652486" TargetMode="External" Id="rId287" /><Relationship Type="http://schemas.openxmlformats.org/officeDocument/2006/relationships/hyperlink" Target="https://cdn.shopify.com/s/files/1/0491/9898/9466/files/Artboard_6_800197af-d3fe-4267-900b-c62f901b2508.webp?v=1771652486" TargetMode="External" Id="rId288" /><Relationship Type="http://schemas.openxmlformats.org/officeDocument/2006/relationships/hyperlink" Target="https://cdn.shopify.com/s/files/1/0491/9898/9466/files/Artboard_28_c92019cc-8833-48c8-b74b-cd43a8abc28c.webp?v=1789994608" TargetMode="External" Id="rId289" /><Relationship Type="http://schemas.openxmlformats.org/officeDocument/2006/relationships/hyperlink" Target="https://cdn.shopify.com/s/files/1/0491/9898/9466/files/Artboard_28_c92019cc-8833-48c8-b74b-cd43a8abc28c.webp?v=1789994608" TargetMode="External" Id="rId290" /><Relationship Type="http://schemas.openxmlformats.org/officeDocument/2006/relationships/hyperlink" Target="https://cdn.shopify.com/s/files/1/0491/9898/9466/files/Artboard_28_c92019cc-8833-48c8-b74b-cd43a8abc28c.webp?v=1789994608" TargetMode="External" Id="rId291" /><Relationship Type="http://schemas.openxmlformats.org/officeDocument/2006/relationships/hyperlink" Target="https://cdn.shopify.com/s/files/1/0491/9898/9466/files/Artboard_7_10e33c3e-cb24-4cca-86ea-4937a0f09fa3.webp?v=1781084954" TargetMode="External" Id="rId292" /><Relationship Type="http://schemas.openxmlformats.org/officeDocument/2006/relationships/hyperlink" Target="https://cdn.shopify.com/s/files/1/0491/9898/9466/files/Artboard_7_10e33c3e-cb24-4cca-86ea-4937a0f09fa3.webp?v=1781084954" TargetMode="External" Id="rId293" /><Relationship Type="http://schemas.openxmlformats.org/officeDocument/2006/relationships/hyperlink" Target="https://cdn.shopify.com/s/files/1/0491/9898/9466/files/Artboard_7_10e33c3e-cb24-4cca-86ea-4937a0f09fa3.webp?v=1781084954" TargetMode="External" Id="rId294" /><Relationship Type="http://schemas.openxmlformats.org/officeDocument/2006/relationships/hyperlink" Target="https://cdn.shopify.com/s/files/1/0491/9898/9466/files/Artboard31_0a3e44d3-a27a-494e-b8f1-5980e342d215.webp?v=1789555743" TargetMode="External" Id="rId295" /><Relationship Type="http://schemas.openxmlformats.org/officeDocument/2006/relationships/hyperlink" Target="https://cdn.shopify.com/s/files/1/0491/9898/9466/files/Artboard31_0a3e44d3-a27a-494e-b8f1-5980e342d215.webp?v=1789555743" TargetMode="External" Id="rId296" /><Relationship Type="http://schemas.openxmlformats.org/officeDocument/2006/relationships/hyperlink" Target="https://cdn.shopify.com/s/files/1/0491/9898/9466/files/Artboard31_0a3e44d3-a27a-494e-b8f1-5980e342d215.webp?v=1789555743" TargetMode="External" Id="rId297" /><Relationship Type="http://schemas.openxmlformats.org/officeDocument/2006/relationships/hyperlink" Target="https://cdn.shopify.com/s/files/1/0491/9898/9466/files/Artboard27.png?v=1785404206" TargetMode="External" Id="rId298" /><Relationship Type="http://schemas.openxmlformats.org/officeDocument/2006/relationships/hyperlink" Target="https://cdn.shopify.com/s/files/1/0491/9898/9466/files/Artboard27.png?v=1785404206" TargetMode="External" Id="rId299" /><Relationship Type="http://schemas.openxmlformats.org/officeDocument/2006/relationships/hyperlink" Target="https://cdn.shopify.com/s/files/1/0491/9898/9466/files/Artboard27.png?v=1785404206" TargetMode="External" Id="rId300" /><Relationship Type="http://schemas.openxmlformats.org/officeDocument/2006/relationships/hyperlink" Target="https://cdn.shopify.com/s/files/1/0491/9898/9466/files/IMG_2572-_1.webp?v=1767873812" TargetMode="External" Id="rId301" /><Relationship Type="http://schemas.openxmlformats.org/officeDocument/2006/relationships/hyperlink" Target="https://cdn.shopify.com/s/files/1/0491/9898/9466/files/IMG_2572-_1.webp?v=1767873812" TargetMode="External" Id="rId302" /><Relationship Type="http://schemas.openxmlformats.org/officeDocument/2006/relationships/hyperlink" Target="https://cdn.shopify.com/s/files/1/0491/9898/9466/files/IMG_2572-_1.webp?v=1767873812" TargetMode="External" Id="rId303" /><Relationship Type="http://schemas.openxmlformats.org/officeDocument/2006/relationships/hyperlink" Target="https://cdn.shopify.com/s/files/1/0491/9898/9466/files/Artboard_4_90c94671-c66b-473e-87f6-81800e7da30d.webp?v=1772178270" TargetMode="External" Id="rId304" /><Relationship Type="http://schemas.openxmlformats.org/officeDocument/2006/relationships/hyperlink" Target="https://cdn.shopify.com/s/files/1/0491/9898/9466/files/Artboard_4_90c94671-c66b-473e-87f6-81800e7da30d.webp?v=1772178270" TargetMode="External" Id="rId305" /><Relationship Type="http://schemas.openxmlformats.org/officeDocument/2006/relationships/hyperlink" Target="https://cdn.shopify.com/s/files/1/0491/9898/9466/files/Artboard_4_90c94671-c66b-473e-87f6-81800e7da30d.webp?v=1772178270" TargetMode="External" Id="rId306" /><Relationship Type="http://schemas.openxmlformats.org/officeDocument/2006/relationships/hyperlink" Target="https://cdn.shopify.com/s/files/1/0491/9898/9466/files/ART_1_4.webp?v=1768387156" TargetMode="External" Id="rId307" /><Relationship Type="http://schemas.openxmlformats.org/officeDocument/2006/relationships/hyperlink" Target="https://cdn.shopify.com/s/files/1/0491/9898/9466/files/ART_1_4.webp?v=1768387156" TargetMode="External" Id="rId308" /><Relationship Type="http://schemas.openxmlformats.org/officeDocument/2006/relationships/hyperlink" Target="https://cdn.shopify.com/s/files/1/0491/9898/9466/files/ART_1_4.webp?v=1768387156" TargetMode="External" Id="rId309" /><Relationship Type="http://schemas.openxmlformats.org/officeDocument/2006/relationships/hyperlink" Target="https://cdn.shopify.com/s/files/1/0491/9898/9466/files/prpl1_3.webp?v=1789557167" TargetMode="External" Id="rId310" /><Relationship Type="http://schemas.openxmlformats.org/officeDocument/2006/relationships/hyperlink" Target="https://cdn.shopify.com/s/files/1/0491/9898/9466/files/prpl1_3.webp?v=1789557167" TargetMode="External" Id="rId311" /><Relationship Type="http://schemas.openxmlformats.org/officeDocument/2006/relationships/hyperlink" Target="https://cdn.shopify.com/s/files/1/0491/9898/9466/files/prpl1_3.webp?v=1789557167" TargetMode="External" Id="rId312" /><Relationship Type="http://schemas.openxmlformats.org/officeDocument/2006/relationships/hyperlink" Target="https://cdn.shopify.com/s/files/1/0491/9898/9466/files/Artboard12_70af4eff-dcdc-4808-8ceb-a1c7212ea00d.webp?v=1787372988" TargetMode="External" Id="rId313" /><Relationship Type="http://schemas.openxmlformats.org/officeDocument/2006/relationships/hyperlink" Target="https://cdn.shopify.com/s/files/1/0491/9898/9466/files/Artboard12_70af4eff-dcdc-4808-8ceb-a1c7212ea00d.webp?v=1787372988" TargetMode="External" Id="rId314" /><Relationship Type="http://schemas.openxmlformats.org/officeDocument/2006/relationships/hyperlink" Target="https://cdn.shopify.com/s/files/1/0491/9898/9466/files/Artboard12_70af4eff-dcdc-4808-8ceb-a1c7212ea00d.webp?v=1787372988" TargetMode="External" Id="rId315" /><Relationship Type="http://schemas.openxmlformats.org/officeDocument/2006/relationships/hyperlink" Target="https://cdn.shopify.com/s/files/1/0491/9898/9466/files/Artboard_16_ac26d3e2-a6e5-4557-82ab-f83ce9fdc150.webp?v=1791461131" TargetMode="External" Id="rId316" /><Relationship Type="http://schemas.openxmlformats.org/officeDocument/2006/relationships/hyperlink" Target="https://cdn.shopify.com/s/files/1/0491/9898/9466/files/Artboard_16_ac26d3e2-a6e5-4557-82ab-f83ce9fdc150.webp?v=1791461131" TargetMode="External" Id="rId317" /><Relationship Type="http://schemas.openxmlformats.org/officeDocument/2006/relationships/hyperlink" Target="https://cdn.shopify.com/s/files/1/0491/9898/9466/files/Artboard_16_ac26d3e2-a6e5-4557-82ab-f83ce9fdc150.webp?v=1791461131" TargetMode="External" Id="rId318" /><Relationship Type="http://schemas.openxmlformats.org/officeDocument/2006/relationships/hyperlink" Target="https://cdn.shopify.com/s/files/1/0491/9898/9466/files/Artboard_10_a55b064f-9f98-4f67-87fb-ca1ab40864eb.webp?v=1772961226" TargetMode="External" Id="rId319" /><Relationship Type="http://schemas.openxmlformats.org/officeDocument/2006/relationships/hyperlink" Target="https://cdn.shopify.com/s/files/1/0491/9898/9466/files/Artboard_10_a55b064f-9f98-4f67-87fb-ca1ab40864eb.webp?v=1772961226" TargetMode="External" Id="rId320" /><Relationship Type="http://schemas.openxmlformats.org/officeDocument/2006/relationships/hyperlink" Target="https://cdn.shopify.com/s/files/1/0491/9898/9466/files/Artboard_10_a55b064f-9f98-4f67-87fb-ca1ab40864eb.webp?v=1772961226" TargetMode="External" Id="rId321" /><Relationship Type="http://schemas.openxmlformats.org/officeDocument/2006/relationships/hyperlink" Target="https://cdn.shopify.com/s/files/1/0491/9898/9466/files/Artboard_7_6772720b-75dc-4033-b584-0197888c4843.webp?v=1784289120" TargetMode="External" Id="rId322" /><Relationship Type="http://schemas.openxmlformats.org/officeDocument/2006/relationships/hyperlink" Target="https://cdn.shopify.com/s/files/1/0491/9898/9466/files/Artboard_7_6772720b-75dc-4033-b584-0197888c4843.webp?v=1784289120" TargetMode="External" Id="rId323" /><Relationship Type="http://schemas.openxmlformats.org/officeDocument/2006/relationships/hyperlink" Target="https://cdn.shopify.com/s/files/1/0491/9898/9466/files/Artboard_7_6772720b-75dc-4033-b584-0197888c4843.webp?v=1784289120" TargetMode="External" Id="rId324" /><Relationship Type="http://schemas.openxmlformats.org/officeDocument/2006/relationships/hyperlink" Target="https://cdn.shopify.com/s/files/1/0491/9898/9466/files/Artboard_34_29e7070e-63f2-4b62-91e2-9520a27ee362.webp?v=1784287990" TargetMode="External" Id="rId325" /><Relationship Type="http://schemas.openxmlformats.org/officeDocument/2006/relationships/hyperlink" Target="https://cdn.shopify.com/s/files/1/0491/9898/9466/files/Artboard_34_29e7070e-63f2-4b62-91e2-9520a27ee362.webp?v=1784287990" TargetMode="External" Id="rId326" /><Relationship Type="http://schemas.openxmlformats.org/officeDocument/2006/relationships/hyperlink" Target="https://cdn.shopify.com/s/files/1/0491/9898/9466/files/Artboard_34_29e7070e-63f2-4b62-91e2-9520a27ee362.webp?v=1784287990" TargetMode="External" Id="rId327" /><Relationship Type="http://schemas.openxmlformats.org/officeDocument/2006/relationships/hyperlink" Target="https://cdn.shopify.com/s/files/1/0491/9898/9466/files/Artboard_10_dae5fa09-1822-4572-a5f5-76122f05a5a7.webp?v=1789644076" TargetMode="External" Id="rId328" /><Relationship Type="http://schemas.openxmlformats.org/officeDocument/2006/relationships/hyperlink" Target="https://cdn.shopify.com/s/files/1/0491/9898/9466/files/Artboard_10_dae5fa09-1822-4572-a5f5-76122f05a5a7.webp?v=1789644076" TargetMode="External" Id="rId329" /><Relationship Type="http://schemas.openxmlformats.org/officeDocument/2006/relationships/hyperlink" Target="https://cdn.shopify.com/s/files/1/0491/9898/9466/files/Artboard_10_dae5fa09-1822-4572-a5f5-76122f05a5a7.webp?v=1789644076" TargetMode="External" Id="rId330" /><Relationship Type="http://schemas.openxmlformats.org/officeDocument/2006/relationships/hyperlink" Target="https://cdn.shopify.com/s/files/1/0491/9898/9466/files/Artboard_15_0c04ed06-de36-46db-b267-63cb85b4905b.webp?v=1777965522" TargetMode="External" Id="rId331" /><Relationship Type="http://schemas.openxmlformats.org/officeDocument/2006/relationships/hyperlink" Target="https://cdn.shopify.com/s/files/1/0491/9898/9466/files/Artboard_15_0c04ed06-de36-46db-b267-63cb85b4905b.webp?v=1777965522" TargetMode="External" Id="rId332" /><Relationship Type="http://schemas.openxmlformats.org/officeDocument/2006/relationships/hyperlink" Target="https://cdn.shopify.com/s/files/1/0491/9898/9466/files/Artboard_15_0c04ed06-de36-46db-b267-63cb85b4905b.webp?v=1777965522" TargetMode="External" Id="rId333" /><Relationship Type="http://schemas.openxmlformats.org/officeDocument/2006/relationships/hyperlink" Target="https://cdn.shopify.com/s/files/1/0491/9898/9466/files/Artboard36_31d58c15-d6c8-4e14-8bb4-9a01471cccf8.webp?v=1791982307" TargetMode="External" Id="rId334" /><Relationship Type="http://schemas.openxmlformats.org/officeDocument/2006/relationships/hyperlink" Target="https://cdn.shopify.com/s/files/1/0491/9898/9466/files/Artboard36_31d58c15-d6c8-4e14-8bb4-9a01471cccf8.webp?v=1791982307" TargetMode="External" Id="rId335" /><Relationship Type="http://schemas.openxmlformats.org/officeDocument/2006/relationships/hyperlink" Target="https://cdn.shopify.com/s/files/1/0491/9898/9466/files/Artboard36_31d58c15-d6c8-4e14-8bb4-9a01471cccf8.webp?v=1791982307" TargetMode="External" Id="rId336" /><Relationship Type="http://schemas.openxmlformats.org/officeDocument/2006/relationships/hyperlink" Target="https://cdn.shopify.com/s/files/1/0491/9898/9466/files/Artboard5_18030538-6943-4a3c-b44b-13493f7c9461.webp?v=1789475098" TargetMode="External" Id="rId337" /><Relationship Type="http://schemas.openxmlformats.org/officeDocument/2006/relationships/hyperlink" Target="https://cdn.shopify.com/s/files/1/0491/9898/9466/files/Artboard5_18030538-6943-4a3c-b44b-13493f7c9461.webp?v=1789475098" TargetMode="External" Id="rId338" /><Relationship Type="http://schemas.openxmlformats.org/officeDocument/2006/relationships/hyperlink" Target="https://cdn.shopify.com/s/files/1/0491/9898/9466/files/Artboard5_18030538-6943-4a3c-b44b-13493f7c9461.webp?v=1789475098" TargetMode="External" Id="rId339" /><Relationship Type="http://schemas.openxmlformats.org/officeDocument/2006/relationships/hyperlink" Target="https://cdn.shopify.com/s/files/1/0491/9898/9466/files/Artboard36_80ff1d62-79f6-40c5-96a8-f31ae40f084b.webp?v=1790674529" TargetMode="External" Id="rId340" /><Relationship Type="http://schemas.openxmlformats.org/officeDocument/2006/relationships/hyperlink" Target="https://cdn.shopify.com/s/files/1/0491/9898/9466/files/Artboard36_80ff1d62-79f6-40c5-96a8-f31ae40f084b.webp?v=1790674529" TargetMode="External" Id="rId341" /><Relationship Type="http://schemas.openxmlformats.org/officeDocument/2006/relationships/hyperlink" Target="https://cdn.shopify.com/s/files/1/0491/9898/9466/files/Artboard36_80ff1d62-79f6-40c5-96a8-f31ae40f084b.webp?v=1790674529" TargetMode="External" Id="rId342" /><Relationship Type="http://schemas.openxmlformats.org/officeDocument/2006/relationships/hyperlink" Target="https://cdn.shopify.com/s/files/1/0491/9898/9466/files/Artboard2_b6fc284c-5bc7-4922-acfa-fa8423b26f6e.webp?v=1790679771" TargetMode="External" Id="rId343" /><Relationship Type="http://schemas.openxmlformats.org/officeDocument/2006/relationships/hyperlink" Target="https://cdn.shopify.com/s/files/1/0491/9898/9466/files/Artboard2_b6fc284c-5bc7-4922-acfa-fa8423b26f6e.webp?v=1790679771" TargetMode="External" Id="rId344" /><Relationship Type="http://schemas.openxmlformats.org/officeDocument/2006/relationships/hyperlink" Target="https://cdn.shopify.com/s/files/1/0491/9898/9466/files/Artboard2_b6fc284c-5bc7-4922-acfa-fa8423b26f6e.webp?v=1790679771" TargetMode="External" Id="rId345" /><Relationship Type="http://schemas.openxmlformats.org/officeDocument/2006/relationships/hyperlink" Target="https://cdn.shopify.com/s/files/1/0491/9898/9466/files/Artboard_8_cbd45368-421b-4fac-80f4-6da49bb5eae6.webp?v=1778501379" TargetMode="External" Id="rId346" /><Relationship Type="http://schemas.openxmlformats.org/officeDocument/2006/relationships/hyperlink" Target="https://cdn.shopify.com/s/files/1/0491/9898/9466/files/Artboard_8_cbd45368-421b-4fac-80f4-6da49bb5eae6.webp?v=1778501379" TargetMode="External" Id="rId347" /><Relationship Type="http://schemas.openxmlformats.org/officeDocument/2006/relationships/hyperlink" Target="https://cdn.shopify.com/s/files/1/0491/9898/9466/files/Artboard_8_cbd45368-421b-4fac-80f4-6da49bb5eae6.webp?v=1778501379" TargetMode="External" Id="rId348" /><Relationship Type="http://schemas.openxmlformats.org/officeDocument/2006/relationships/hyperlink" Target="https://cdn.shopify.com/s/files/1/0491/9898/9466/files/blk1_10.webp?v=1789556914" TargetMode="External" Id="rId349" /><Relationship Type="http://schemas.openxmlformats.org/officeDocument/2006/relationships/hyperlink" Target="https://cdn.shopify.com/s/files/1/0491/9898/9466/files/blk1_10.webp?v=1789556914" TargetMode="External" Id="rId350" /><Relationship Type="http://schemas.openxmlformats.org/officeDocument/2006/relationships/hyperlink" Target="https://cdn.shopify.com/s/files/1/0491/9898/9466/files/blk1_10.webp?v=1789556914" TargetMode="External" Id="rId351" /><Relationship Type="http://schemas.openxmlformats.org/officeDocument/2006/relationships/hyperlink" Target="https://cdn.shopify.com/s/files/1/0491/9898/9466/files/Artboard_45_8d3e5aca-4e0f-49ee-81e6-d71fc5728af6.webp?v=1790675035" TargetMode="External" Id="rId352" /><Relationship Type="http://schemas.openxmlformats.org/officeDocument/2006/relationships/hyperlink" Target="https://cdn.shopify.com/s/files/1/0491/9898/9466/files/Artboard_45_8d3e5aca-4e0f-49ee-81e6-d71fc5728af6.webp?v=1790675035" TargetMode="External" Id="rId353" /><Relationship Type="http://schemas.openxmlformats.org/officeDocument/2006/relationships/hyperlink" Target="https://cdn.shopify.com/s/files/1/0491/9898/9466/files/Artboard_45_8d3e5aca-4e0f-49ee-81e6-d71fc5728af6.webp?v=1790675035" TargetMode="External" Id="rId354" /><Relationship Type="http://schemas.openxmlformats.org/officeDocument/2006/relationships/hyperlink" Target="https://cdn.shopify.com/s/files/1/0491/9898/9466/files/Artboard_5_e8323279-8ae4-4c76-80a2-2ec13159ff3b.webp?v=1784608368" TargetMode="External" Id="rId355" /><Relationship Type="http://schemas.openxmlformats.org/officeDocument/2006/relationships/hyperlink" Target="https://cdn.shopify.com/s/files/1/0491/9898/9466/files/Artboard_5_e8323279-8ae4-4c76-80a2-2ec13159ff3b.webp?v=1784608368" TargetMode="External" Id="rId356" /><Relationship Type="http://schemas.openxmlformats.org/officeDocument/2006/relationships/hyperlink" Target="https://cdn.shopify.com/s/files/1/0491/9898/9466/files/Artboard_5_e8323279-8ae4-4c76-80a2-2ec13159ff3b.webp?v=1784608368" TargetMode="External" Id="rId357" /><Relationship Type="http://schemas.openxmlformats.org/officeDocument/2006/relationships/hyperlink" Target="https://cdn.shopify.com/s/files/1/0491/9898/9466/files/Artboard59_0ae1c092-5bf9-4af1-9def-0282c13f89fd.webp?v=1790674206" TargetMode="External" Id="rId358" /><Relationship Type="http://schemas.openxmlformats.org/officeDocument/2006/relationships/hyperlink" Target="https://cdn.shopify.com/s/files/1/0491/9898/9466/files/Artboard59_0ae1c092-5bf9-4af1-9def-0282c13f89fd.webp?v=1790674206" TargetMode="External" Id="rId359" /><Relationship Type="http://schemas.openxmlformats.org/officeDocument/2006/relationships/hyperlink" Target="https://cdn.shopify.com/s/files/1/0491/9898/9466/files/Artboard59_0ae1c092-5bf9-4af1-9def-0282c13f89fd.webp?v=1790674206" TargetMode="External" Id="rId360" /><Relationship Type="http://schemas.openxmlformats.org/officeDocument/2006/relationships/hyperlink" Target="https://cdn.shopify.com/s/files/1/0491/9898/9466/files/Artboard26_5ac5f462-65a8-4bfd-afbb-8d817ef5e253.webp?v=1790674399" TargetMode="External" Id="rId361" /><Relationship Type="http://schemas.openxmlformats.org/officeDocument/2006/relationships/hyperlink" Target="https://cdn.shopify.com/s/files/1/0491/9898/9466/files/Artboard26_5ac5f462-65a8-4bfd-afbb-8d817ef5e253.webp?v=1790674399" TargetMode="External" Id="rId362" /><Relationship Type="http://schemas.openxmlformats.org/officeDocument/2006/relationships/hyperlink" Target="https://cdn.shopify.com/s/files/1/0491/9898/9466/files/Artboard26_5ac5f462-65a8-4bfd-afbb-8d817ef5e253.webp?v=1790674399" TargetMode="External" Id="rId363" /><Relationship Type="http://schemas.openxmlformats.org/officeDocument/2006/relationships/hyperlink" Target="https://cdn.shopify.com/s/files/1/0491/9898/9466/files/Artboard_12_5dc71d96-b249-42a1-a7f6-fba085ed16ad.webp?v=1770119679" TargetMode="External" Id="rId364" /><Relationship Type="http://schemas.openxmlformats.org/officeDocument/2006/relationships/hyperlink" Target="https://cdn.shopify.com/s/files/1/0491/9898/9466/files/Artboard_12_5dc71d96-b249-42a1-a7f6-fba085ed16ad.webp?v=1770119679" TargetMode="External" Id="rId365" /><Relationship Type="http://schemas.openxmlformats.org/officeDocument/2006/relationships/hyperlink" Target="https://cdn.shopify.com/s/files/1/0491/9898/9466/files/Artboard_12_5dc71d96-b249-42a1-a7f6-fba085ed16ad.webp?v=1770119679" TargetMode="External" Id="rId366" /><Relationship Type="http://schemas.openxmlformats.org/officeDocument/2006/relationships/hyperlink" Target="https://cdn.shopify.com/s/files/1/0491/9898/9466/files/Artboard3_c77a5088-09f0-4f61-9761-a4a2d58dfa68.webp?v=1791983174" TargetMode="External" Id="rId367" /><Relationship Type="http://schemas.openxmlformats.org/officeDocument/2006/relationships/hyperlink" Target="https://cdn.shopify.com/s/files/1/0491/9898/9466/files/Artboard3_c77a5088-09f0-4f61-9761-a4a2d58dfa68.webp?v=1791983174" TargetMode="External" Id="rId368" /><Relationship Type="http://schemas.openxmlformats.org/officeDocument/2006/relationships/hyperlink" Target="https://cdn.shopify.com/s/files/1/0491/9898/9466/files/Artboard3_c77a5088-09f0-4f61-9761-a4a2d58dfa68.webp?v=1791983174" TargetMode="External" Id="rId369" /><Relationship Type="http://schemas.openxmlformats.org/officeDocument/2006/relationships/hyperlink" Target="https://cdn.shopify.com/s/files/1/0491/9898/9466/files/Artboard15_3f61221f-4cdc-45d0-88da-4dbcd5ebcc81.webp?v=1788774942" TargetMode="External" Id="rId370" /><Relationship Type="http://schemas.openxmlformats.org/officeDocument/2006/relationships/hyperlink" Target="https://cdn.shopify.com/s/files/1/0491/9898/9466/files/Artboard15_3f61221f-4cdc-45d0-88da-4dbcd5ebcc81.webp?v=1788774942" TargetMode="External" Id="rId371" /><Relationship Type="http://schemas.openxmlformats.org/officeDocument/2006/relationships/hyperlink" Target="https://cdn.shopify.com/s/files/1/0491/9898/9466/files/Artboard15_3f61221f-4cdc-45d0-88da-4dbcd5ebcc81.webp?v=1788774942" TargetMode="External" Id="rId372" /><Relationship Type="http://schemas.openxmlformats.org/officeDocument/2006/relationships/hyperlink" Target="https://cdn.shopify.com/s/files/1/0491/9898/9466/files/Artboard18_c1d9310d-2f24-4abf-9dfe-eafb8da3f46d.webp?v=1784550042" TargetMode="External" Id="rId373" /><Relationship Type="http://schemas.openxmlformats.org/officeDocument/2006/relationships/hyperlink" Target="https://cdn.shopify.com/s/files/1/0491/9898/9466/files/Artboard18_c1d9310d-2f24-4abf-9dfe-eafb8da3f46d.webp?v=1784550042" TargetMode="External" Id="rId374" /><Relationship Type="http://schemas.openxmlformats.org/officeDocument/2006/relationships/hyperlink" Target="https://cdn.shopify.com/s/files/1/0491/9898/9466/files/Artboard18_c1d9310d-2f24-4abf-9dfe-eafb8da3f46d.webp?v=1784550042" TargetMode="External" Id="rId375" /><Relationship Type="http://schemas.openxmlformats.org/officeDocument/2006/relationships/hyperlink" Target="https://cdn.shopify.com/s/files/1/0491/9898/9466/files/Artboard40_f4a271f7-64f6-4fe0-930a-1027ea298783.webp?v=1791983475" TargetMode="External" Id="rId376" /><Relationship Type="http://schemas.openxmlformats.org/officeDocument/2006/relationships/hyperlink" Target="https://cdn.shopify.com/s/files/1/0491/9898/9466/files/Artboard40_f4a271f7-64f6-4fe0-930a-1027ea298783.webp?v=1791983475" TargetMode="External" Id="rId377" /><Relationship Type="http://schemas.openxmlformats.org/officeDocument/2006/relationships/hyperlink" Target="https://cdn.shopify.com/s/files/1/0491/9898/9466/files/Artboard40_f4a271f7-64f6-4fe0-930a-1027ea298783.webp?v=1791983475" TargetMode="External" Id="rId378" /><Relationship Type="http://schemas.openxmlformats.org/officeDocument/2006/relationships/hyperlink" Target="https://cdn.shopify.com/s/files/1/0491/9898/9466/files/Artboard_1_20d30cdc-de36-4ae2-aa9d-554b60afb3a9.webp?v=1788609726" TargetMode="External" Id="rId379" /><Relationship Type="http://schemas.openxmlformats.org/officeDocument/2006/relationships/hyperlink" Target="https://cdn.shopify.com/s/files/1/0491/9898/9466/files/Artboard_1_20d30cdc-de36-4ae2-aa9d-554b60afb3a9.webp?v=1788609726" TargetMode="External" Id="rId380" /><Relationship Type="http://schemas.openxmlformats.org/officeDocument/2006/relationships/hyperlink" Target="https://cdn.shopify.com/s/files/1/0491/9898/9466/files/Artboard_1_20d30cdc-de36-4ae2-aa9d-554b60afb3a9.webp?v=1788609726" TargetMode="External" Id="rId381" /><Relationship Type="http://schemas.openxmlformats.org/officeDocument/2006/relationships/hyperlink" Target="https://cdn.shopify.com/s/files/1/0491/9898/9466/files/Modest-Web-Resize-Images-2.webp?v=1790247966" TargetMode="External" Id="rId382" /><Relationship Type="http://schemas.openxmlformats.org/officeDocument/2006/relationships/hyperlink" Target="https://cdn.shopify.com/s/files/1/0491/9898/9466/files/Modest-Web-Resize-Images-2.webp?v=1790247966" TargetMode="External" Id="rId383" /><Relationship Type="http://schemas.openxmlformats.org/officeDocument/2006/relationships/hyperlink" Target="https://cdn.shopify.com/s/files/1/0491/9898/9466/files/Modest-Web-Resize-Images-2.webp?v=1790247966" TargetMode="External" Id="rId384" /><Relationship Type="http://schemas.openxmlformats.org/officeDocument/2006/relationships/hyperlink" Target="https://cdn.shopify.com/s/files/1/0491/9898/9466/files/Artboard26.webp?v=1768384248" TargetMode="External" Id="rId385" /><Relationship Type="http://schemas.openxmlformats.org/officeDocument/2006/relationships/hyperlink" Target="https://cdn.shopify.com/s/files/1/0491/9898/9466/files/Artboard26.webp?v=1768384248" TargetMode="External" Id="rId386" /><Relationship Type="http://schemas.openxmlformats.org/officeDocument/2006/relationships/hyperlink" Target="https://cdn.shopify.com/s/files/1/0491/9898/9466/files/Artboard26.webp?v=1768384248" TargetMode="External" Id="rId387" /><Relationship Type="http://schemas.openxmlformats.org/officeDocument/2006/relationships/hyperlink" Target="https://cdn.shopify.com/s/files/1/0491/9898/9466/files/Artboard32_cd4ffcc3-6807-40e5-8885-1c63e43e337e.webp?v=1787314721" TargetMode="External" Id="rId388" /><Relationship Type="http://schemas.openxmlformats.org/officeDocument/2006/relationships/hyperlink" Target="https://cdn.shopify.com/s/files/1/0491/9898/9466/files/Artboard32_cd4ffcc3-6807-40e5-8885-1c63e43e337e.webp?v=1787314721" TargetMode="External" Id="rId389" /><Relationship Type="http://schemas.openxmlformats.org/officeDocument/2006/relationships/hyperlink" Target="https://cdn.shopify.com/s/files/1/0491/9898/9466/files/Artboard32_cd4ffcc3-6807-40e5-8885-1c63e43e337e.webp?v=1787314721" TargetMode="External" Id="rId390" /><Relationship Type="http://schemas.openxmlformats.org/officeDocument/2006/relationships/hyperlink" Target="https://cdn.shopify.com/s/files/1/0491/9898/9466/files/Artboard9_f9cb9fd6-9b04-4145-bc70-47818aaee490.webp?v=1789987643" TargetMode="External" Id="rId391" /><Relationship Type="http://schemas.openxmlformats.org/officeDocument/2006/relationships/hyperlink" Target="https://cdn.shopify.com/s/files/1/0491/9898/9466/files/Artboard9_f9cb9fd6-9b04-4145-bc70-47818aaee490.webp?v=1789987643" TargetMode="External" Id="rId392" /><Relationship Type="http://schemas.openxmlformats.org/officeDocument/2006/relationships/hyperlink" Target="https://cdn.shopify.com/s/files/1/0491/9898/9466/files/Artboard9_f9cb9fd6-9b04-4145-bc70-47818aaee490.webp?v=1789987643" TargetMode="External" Id="rId393" /><Relationship Type="http://schemas.openxmlformats.org/officeDocument/2006/relationships/hyperlink" Target="https://cdn.shopify.com/s/files/1/0491/9898/9466/files/Artboard7_0801e3a3-9e01-4f7c-9416-343545653db1.webp?v=1791625429" TargetMode="External" Id="rId394" /><Relationship Type="http://schemas.openxmlformats.org/officeDocument/2006/relationships/hyperlink" Target="https://cdn.shopify.com/s/files/1/0491/9898/9466/files/Artboard7_0801e3a3-9e01-4f7c-9416-343545653db1.webp?v=1791625429" TargetMode="External" Id="rId395" /><Relationship Type="http://schemas.openxmlformats.org/officeDocument/2006/relationships/hyperlink" Target="https://cdn.shopify.com/s/files/1/0491/9898/9466/files/Artboard7_0801e3a3-9e01-4f7c-9416-343545653db1.webp?v=1791625429" TargetMode="External" Id="rId396" /><Relationship Type="http://schemas.openxmlformats.org/officeDocument/2006/relationships/hyperlink" Target="https://cdn.shopify.com/s/files/1/0491/9898/9466/files/Artboard15_c4cde9ba-3b8e-41e2-b104-9c81919e95df.webp?v=1791983780" TargetMode="External" Id="rId397" /><Relationship Type="http://schemas.openxmlformats.org/officeDocument/2006/relationships/hyperlink" Target="https://cdn.shopify.com/s/files/1/0491/9898/9466/files/Artboard15_c4cde9ba-3b8e-41e2-b104-9c81919e95df.webp?v=1791983780" TargetMode="External" Id="rId398" /><Relationship Type="http://schemas.openxmlformats.org/officeDocument/2006/relationships/hyperlink" Target="https://cdn.shopify.com/s/files/1/0491/9898/9466/files/Artboard15_c4cde9ba-3b8e-41e2-b104-9c81919e95df.webp?v=1791983780" TargetMode="External" Id="rId399" /><Relationship Type="http://schemas.openxmlformats.org/officeDocument/2006/relationships/hyperlink" Target="https://cdn.shopify.com/s/files/1/0491/9898/9466/files/Artboard24_322825ca-68f1-41b0-b119-b0a1f4f4d9e5.webp?v=1791983969" TargetMode="External" Id="rId400" /><Relationship Type="http://schemas.openxmlformats.org/officeDocument/2006/relationships/hyperlink" Target="https://cdn.shopify.com/s/files/1/0491/9898/9466/files/Artboard24_322825ca-68f1-41b0-b119-b0a1f4f4d9e5.webp?v=1791983969" TargetMode="External" Id="rId401" /><Relationship Type="http://schemas.openxmlformats.org/officeDocument/2006/relationships/hyperlink" Target="https://cdn.shopify.com/s/files/1/0491/9898/9466/files/Artboard24_322825ca-68f1-41b0-b119-b0a1f4f4d9e5.webp?v=1791983969" TargetMode="External" Id="rId402" /><Relationship Type="http://schemas.openxmlformats.org/officeDocument/2006/relationships/hyperlink" Target="https://cdn.shopify.com/s/files/1/0491/9898/9466/files/Modest-Web-Resize-Images-6.webp?v=1790248090" TargetMode="External" Id="rId403" /><Relationship Type="http://schemas.openxmlformats.org/officeDocument/2006/relationships/hyperlink" Target="https://cdn.shopify.com/s/files/1/0491/9898/9466/files/Modest-Web-Resize-Images-6.webp?v=1790248090" TargetMode="External" Id="rId404" /><Relationship Type="http://schemas.openxmlformats.org/officeDocument/2006/relationships/hyperlink" Target="https://cdn.shopify.com/s/files/1/0491/9898/9466/files/Modest-Web-Resize-Images-6.webp?v=1790248090" TargetMode="External" Id="rId405" /><Relationship Type="http://schemas.openxmlformats.org/officeDocument/2006/relationships/hyperlink" Target="https://cdn.shopify.com/s/files/1/0491/9898/9466/files/Artboard53.webp?v=1769085789" TargetMode="External" Id="rId406" /><Relationship Type="http://schemas.openxmlformats.org/officeDocument/2006/relationships/hyperlink" Target="https://cdn.shopify.com/s/files/1/0491/9898/9466/files/Artboard53.webp?v=1769085789" TargetMode="External" Id="rId407" /><Relationship Type="http://schemas.openxmlformats.org/officeDocument/2006/relationships/hyperlink" Target="https://cdn.shopify.com/s/files/1/0491/9898/9466/files/Artboard53.webp?v=1769085789" TargetMode="External" Id="rId408" /><Relationship Type="http://schemas.openxmlformats.org/officeDocument/2006/relationships/hyperlink" Target="https://cdn.shopify.com/s/files/1/0491/9898/9466/files/Artboard68.webp?v=1769147706" TargetMode="External" Id="rId409" /><Relationship Type="http://schemas.openxmlformats.org/officeDocument/2006/relationships/hyperlink" Target="https://cdn.shopify.com/s/files/1/0491/9898/9466/files/Artboard68.webp?v=1769147706" TargetMode="External" Id="rId410" /><Relationship Type="http://schemas.openxmlformats.org/officeDocument/2006/relationships/hyperlink" Target="https://cdn.shopify.com/s/files/1/0491/9898/9466/files/Artboard68.webp?v=1769147706" TargetMode="External" Id="rId411" /><Relationship Type="http://schemas.openxmlformats.org/officeDocument/2006/relationships/hyperlink" Target="https://cdn.shopify.com/s/files/1/0491/9898/9466/files/Modest-Web-Resize-Images-5.webp?v=1790248101" TargetMode="External" Id="rId412" /><Relationship Type="http://schemas.openxmlformats.org/officeDocument/2006/relationships/hyperlink" Target="https://cdn.shopify.com/s/files/1/0491/9898/9466/files/Modest-Web-Resize-Images-5.webp?v=1790248101" TargetMode="External" Id="rId413" /><Relationship Type="http://schemas.openxmlformats.org/officeDocument/2006/relationships/hyperlink" Target="https://cdn.shopify.com/s/files/1/0491/9898/9466/files/Modest-Web-Resize-Images-5.webp?v=1790248101" TargetMode="External" Id="rId414" /><Relationship Type="http://schemas.openxmlformats.org/officeDocument/2006/relationships/hyperlink" Target="https://cdn.shopify.com/s/files/1/0491/9898/9466/files/Modest-Web-Resize-Images-8_317f2305-1272-44d0-a6f2-49f74b5c1b5a.webp?v=1790320519" TargetMode="External" Id="rId415" /><Relationship Type="http://schemas.openxmlformats.org/officeDocument/2006/relationships/hyperlink" Target="https://cdn.shopify.com/s/files/1/0491/9898/9466/files/Modest-Web-Resize-Images-8_317f2305-1272-44d0-a6f2-49f74b5c1b5a.webp?v=1790320519" TargetMode="External" Id="rId416" /><Relationship Type="http://schemas.openxmlformats.org/officeDocument/2006/relationships/hyperlink" Target="https://cdn.shopify.com/s/files/1/0491/9898/9466/files/Modest-Web-Resize-Images-8_317f2305-1272-44d0-a6f2-49f74b5c1b5a.webp?v=1790320519"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4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CP625bb461cc97</t>
        </is>
      </c>
      <c r="B2" t="inlineStr">
        <is>
          <t>Outerwear</t>
        </is>
      </c>
      <c r="D2" t="inlineStr">
        <is>
          <t>Notch Collar Jacket</t>
        </is>
      </c>
      <c r="E2" t="inlineStr">
        <is>
          <t>Notch Collar Jacket.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Orange and Pink
W37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XS, S, M, L</t>
        </is>
      </c>
      <c r="F2" t="inlineStr">
        <is>
          <t>Modest Clothing</t>
        </is>
      </c>
      <c r="I2" t="inlineStr">
        <is>
          <t>new</t>
        </is>
      </c>
      <c r="K2" t="n">
        <v>3600</v>
      </c>
      <c r="L2" t="n">
        <v>1800</v>
      </c>
      <c r="M2" t="inlineStr">
        <is>
          <t>w37-pnk-xs</t>
        </is>
      </c>
      <c r="N2" t="inlineStr">
        <is>
          <t>https://cdn.shopify.com/s/files/1/0491/9898/9466/files/Modest-Web-Resize-Images-5.webp?v=1790248101</t>
        </is>
      </c>
      <c r="P2" t="inlineStr">
        <is>
          <t>CGb8b597a77c14</t>
        </is>
      </c>
      <c r="Q2" t="inlineStr">
        <is>
          <t>yes</t>
        </is>
      </c>
      <c r="R2" t="inlineStr">
        <is>
          <t>https://www.shopmodest.pk/products/notch-collar-jacket-powder-pink</t>
        </is>
      </c>
      <c r="S2" t="n">
        <v>1800</v>
      </c>
      <c r="T2" t="inlineStr">
        <is>
          <t>https://cdn.shopify.com/s/files/1/0491/9898/9466/files/Modest-Web-Resize-Images-5.webp?v=1790248101</t>
        </is>
      </c>
      <c r="U2" t="inlineStr">
        <is>
          <t>https://cdn.shopify.com/s/files/1/0491/9898/9466/files/Modest-Web-Resize-Images-5.webp?v=1790248101</t>
        </is>
      </c>
      <c r="V2" t="inlineStr">
        <is>
          <t>https://cdn.shopify.com/s/files/1/0491/9898/9466/files/Modest-Web-Resize-Images-5.webp?v=1790248101</t>
        </is>
      </c>
      <c r="W2" t="n">
        <v>50</v>
      </c>
      <c r="X2" t="inlineStr">
        <is>
          <t>50% Off</t>
        </is>
      </c>
      <c r="Y2" t="inlineStr">
        <is>
          <t>calculated_from_prices</t>
        </is>
      </c>
      <c r="AG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t="inlineStr">
        <is>
          <t>Jackets</t>
        </is>
      </c>
      <c r="AB2">
        <v>1</v>
      </c>
      <c r="AH2" t="inlineStr">
        <is>
          <t>SE10006</t>
        </is>
      </c>
    </row>
    <row r="3">
      <c r="A3" t="inlineStr">
        <is>
          <t>CP52db1c2a5e2a</t>
        </is>
      </c>
      <c r="B3" t="inlineStr">
        <is>
          <t>Outerwear</t>
        </is>
      </c>
      <c r="D3" t="inlineStr">
        <is>
          <t>Notch Collar Jacket - Skin</t>
        </is>
      </c>
      <c r="E3" t="inlineStr">
        <is>
          <t>Notch Collar Jacket - Skin.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Orange and Pink
W37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XS, S, M, L</t>
        </is>
      </c>
      <c r="F3" t="inlineStr">
        <is>
          <t>Modest Clothing</t>
        </is>
      </c>
      <c r="I3" t="inlineStr">
        <is>
          <t>new</t>
        </is>
      </c>
      <c r="K3" t="n">
        <v>3600</v>
      </c>
      <c r="L3" t="n">
        <v>1800</v>
      </c>
      <c r="M3" t="inlineStr">
        <is>
          <t>W37-Skn-XS</t>
        </is>
      </c>
      <c r="N3" t="inlineStr">
        <is>
          <t>https://cdn.shopify.com/s/files/1/0491/9898/9466/files/Modest-Web-Resize-Images-8_317f2305-1272-44d0-a6f2-49f74b5c1b5a.webp?v=1790320519</t>
        </is>
      </c>
      <c r="P3" t="inlineStr">
        <is>
          <t>CGa4ebd2c83a83</t>
        </is>
      </c>
      <c r="Q3" t="inlineStr">
        <is>
          <t>yes</t>
        </is>
      </c>
      <c r="R3" t="inlineStr">
        <is>
          <t>https://www.shopmodest.pk/products/notch-collar-jacket-womens</t>
        </is>
      </c>
      <c r="S3" t="n">
        <v>1800</v>
      </c>
      <c r="T3" t="inlineStr">
        <is>
          <t>https://cdn.shopify.com/s/files/1/0491/9898/9466/files/Modest-Web-Resize-Images-8_317f2305-1272-44d0-a6f2-49f74b5c1b5a.webp?v=1790320519</t>
        </is>
      </c>
      <c r="U3" t="inlineStr">
        <is>
          <t>https://cdn.shopify.com/s/files/1/0491/9898/9466/files/Modest-Web-Resize-Images-8_317f2305-1272-44d0-a6f2-49f74b5c1b5a.webp?v=1790320519</t>
        </is>
      </c>
      <c r="V3" t="inlineStr">
        <is>
          <t>https://cdn.shopify.com/s/files/1/0491/9898/9466/files/Modest-Web-Resize-Images-8_317f2305-1272-44d0-a6f2-49f74b5c1b5a.webp?v=1790320519|https://cdn.shopify.com/s/files/1/0491/9898/9466/files/Modest-Web-Resize-Images-9.webp?v=1790320518</t>
        </is>
      </c>
      <c r="W3" t="n">
        <v>50</v>
      </c>
      <c r="X3" t="inlineStr">
        <is>
          <t>50% Off</t>
        </is>
      </c>
      <c r="Y3" t="inlineStr">
        <is>
          <t>calculated_from_prices</t>
        </is>
      </c>
      <c r="AG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t="inlineStr">
        <is>
          <t>Jackets</t>
        </is>
      </c>
      <c r="AB3">
        <v>1</v>
      </c>
      <c r="AH3" t="inlineStr">
        <is>
          <t>SE10006</t>
        </is>
      </c>
    </row>
    <row r="4">
      <c r="A4" t="inlineStr">
        <is>
          <t>CPf4a0a3a03762</t>
        </is>
      </c>
      <c r="B4" t="inlineStr">
        <is>
          <t>Dresses</t>
        </is>
      </c>
      <c r="D4" t="inlineStr">
        <is>
          <t>3 Piece Ethnic Wedding Dress</t>
        </is>
      </c>
      <c r="E4" t="inlineStr">
        <is>
          <t>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11000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 Y, 1-2 Y, 2-3 Y, 3-4 Y, 4-5 Y, 5-6 Y, 6-7 Y
Fabric: Net</t>
        </is>
      </c>
      <c r="F4" t="inlineStr">
        <is>
          <t>Festive Edit '24</t>
        </is>
      </c>
      <c r="I4" t="inlineStr">
        <is>
          <t>new</t>
        </is>
      </c>
      <c r="K4" t="n">
        <v>4250</v>
      </c>
      <c r="L4" t="n">
        <v>2125</v>
      </c>
      <c r="M4" t="inlineStr">
        <is>
          <t>11000-Grn-16</t>
        </is>
      </c>
      <c r="N4" t="inlineStr">
        <is>
          <t>https://cdn.shopify.com/s/files/1/0491/9898/9466/files/Artboard_4_4f1969e0-7f0f-4065-bd41-8848ba645407.webp?v=1789648900</t>
        </is>
      </c>
      <c r="P4" t="inlineStr">
        <is>
          <t>CGe8217708b357,CG1de22a51c019</t>
        </is>
      </c>
      <c r="Q4" t="inlineStr">
        <is>
          <t>yes</t>
        </is>
      </c>
      <c r="R4" t="inlineStr">
        <is>
          <t>https://www.shopmodest.pk/products/childrens-wedding-fashion</t>
        </is>
      </c>
      <c r="S4" t="n">
        <v>2125</v>
      </c>
      <c r="T4" t="inlineStr">
        <is>
          <t>https://cdn.shopify.com/s/files/1/0491/9898/9466/files/Artboard_4_4f1969e0-7f0f-4065-bd41-8848ba645407.webp?v=1789648900</t>
        </is>
      </c>
      <c r="U4" t="inlineStr">
        <is>
          <t>https://cdn.shopify.com/s/files/1/0491/9898/9466/files/Artboard_4_4f1969e0-7f0f-4065-bd41-8848ba645407.webp?v=1789648900</t>
        </is>
      </c>
      <c r="V4" t="inlineStr">
        <is>
          <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t>
        </is>
      </c>
      <c r="W4" t="n">
        <v>50</v>
      </c>
      <c r="X4" t="inlineStr">
        <is>
          <t>50% Off</t>
        </is>
      </c>
      <c r="Y4" t="inlineStr">
        <is>
          <t>calculated_from_prices</t>
        </is>
      </c>
      <c r="AG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c r="AB4">
        <v>3</v>
      </c>
      <c r="AH4" t="inlineStr">
        <is>
          <t>SE10006</t>
        </is>
      </c>
    </row>
    <row r="5">
      <c r="A5" t="inlineStr">
        <is>
          <t>CP3db1d28de1d3</t>
        </is>
      </c>
      <c r="B5" t="inlineStr">
        <is>
          <t>Dresses</t>
        </is>
      </c>
      <c r="D5" t="inlineStr">
        <is>
          <t>Girls 3 Piece Purple Cotton Festive Dress</t>
        </is>
      </c>
      <c r="E5" t="inlineStr">
        <is>
          <t>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sleevless shirt with dori
Bottom: Light Purple cotton wide flared trouser
Dupatta: Light Purple net dupatta
Note: Actual product color may vary slightly from the image.
11450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Cotton</t>
        </is>
      </c>
      <c r="F5" t="inlineStr">
        <is>
          <t>Festive Formals '26</t>
        </is>
      </c>
      <c r="I5" t="inlineStr">
        <is>
          <t>new</t>
        </is>
      </c>
      <c r="K5" t="n">
        <v>4650</v>
      </c>
      <c r="L5" t="n">
        <v>2325</v>
      </c>
      <c r="M5" t="inlineStr">
        <is>
          <t>11450-LPur-18</t>
        </is>
      </c>
      <c r="N5" t="inlineStr">
        <is>
          <t>https://cdn.shopify.com/s/files/1/0491/9898/9466/files/courtyard_girl_marigolds.webp?v=1788852512</t>
        </is>
      </c>
      <c r="P5" t="inlineStr">
        <is>
          <t>CGce4a710bfa66,CG0c17844af8bc</t>
        </is>
      </c>
      <c r="Q5" t="inlineStr">
        <is>
          <t>yes</t>
        </is>
      </c>
      <c r="R5" t="inlineStr">
        <is>
          <t>https://www.shopmodest.pk/products/girls-3-piece-purple-cotton-festive-dress</t>
        </is>
      </c>
      <c r="S5" t="n">
        <v>2325</v>
      </c>
      <c r="T5" t="inlineStr">
        <is>
          <t>https://cdn.shopify.com/s/files/1/0491/9898/9466/files/courtyard_girl_marigolds.webp?v=1788852512</t>
        </is>
      </c>
      <c r="U5" t="inlineStr">
        <is>
          <t>https://cdn.shopify.com/s/files/1/0491/9898/9466/files/courtyard_girl_marigolds.webp?v=1788852512</t>
        </is>
      </c>
      <c r="V5" t="inlineStr">
        <is>
          <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t>
        </is>
      </c>
      <c r="W5" t="n">
        <v>50</v>
      </c>
      <c r="X5" t="inlineStr">
        <is>
          <t>50% Off</t>
        </is>
      </c>
      <c r="Y5" t="inlineStr">
        <is>
          <t>calculated_from_prices</t>
        </is>
      </c>
      <c r="AG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c r="AB5">
        <v>3</v>
      </c>
      <c r="AH5" t="inlineStr">
        <is>
          <t>SE10006</t>
        </is>
      </c>
    </row>
    <row r="6">
      <c r="A6" t="inlineStr">
        <is>
          <t>CP7804b2590214</t>
        </is>
      </c>
      <c r="B6" t="inlineStr">
        <is>
          <t>Dresses</t>
        </is>
      </c>
      <c r="D6" t="inlineStr">
        <is>
          <t>Girls 3 Piece Blue Printed Frock</t>
        </is>
      </c>
      <c r="E6" t="inlineStr">
        <is>
          <t>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Rawsilk
Trouser: Rawsilk
Color: Blue
Size &amp; Fit
Size Range: 1-7 Years
Model’s Size: 6-7 Years
9060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Rawsilk</t>
        </is>
      </c>
      <c r="F6" t="inlineStr">
        <is>
          <t>Luxury Formals' 25</t>
        </is>
      </c>
      <c r="I6" t="inlineStr">
        <is>
          <t>new</t>
        </is>
      </c>
      <c r="K6" t="n">
        <v>4700</v>
      </c>
      <c r="L6" t="n">
        <v>2350</v>
      </c>
      <c r="M6" t="inlineStr">
        <is>
          <t>9060-Blu-18</t>
        </is>
      </c>
      <c r="N6" t="inlineStr">
        <is>
          <t>https://cdn.shopify.com/s/files/1/0491/9898/9466/files/3_33.jpg?v=1751105598</t>
        </is>
      </c>
      <c r="P6" t="inlineStr">
        <is>
          <t>CG1d20e312e12e,CG889d77cbb1ce</t>
        </is>
      </c>
      <c r="Q6" t="inlineStr">
        <is>
          <t>yes</t>
        </is>
      </c>
      <c r="R6" t="inlineStr">
        <is>
          <t>https://www.shopmodest.pk/products/girls-3-piece-blue-printed-frock</t>
        </is>
      </c>
      <c r="S6" t="n">
        <v>2350</v>
      </c>
      <c r="T6" t="inlineStr">
        <is>
          <t>https://cdn.shopify.com/s/files/1/0491/9898/9466/files/3_33.jpg?v=1751105598</t>
        </is>
      </c>
      <c r="U6" t="inlineStr">
        <is>
          <t>https://cdn.shopify.com/s/files/1/0491/9898/9466/files/3_33.jpg?v=1751105598</t>
        </is>
      </c>
      <c r="V6" t="inlineStr">
        <is>
          <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t>
        </is>
      </c>
      <c r="W6" t="n">
        <v>50</v>
      </c>
      <c r="X6" t="inlineStr">
        <is>
          <t>50% Off</t>
        </is>
      </c>
      <c r="Y6" t="inlineStr">
        <is>
          <t>calculated_from_prices</t>
        </is>
      </c>
      <c r="AG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c r="AB6">
        <v>3</v>
      </c>
      <c r="AH6" t="inlineStr">
        <is>
          <t>SE10006</t>
        </is>
      </c>
    </row>
    <row r="7">
      <c r="A7" t="inlineStr">
        <is>
          <t>CP81869a4e0f91</t>
        </is>
      </c>
      <c r="B7" t="inlineStr">
        <is>
          <t>Dresses</t>
        </is>
      </c>
      <c r="D7" t="inlineStr">
        <is>
          <t>3 Piece Embroidered Navy Blue Cotton Lawn Frock</t>
        </is>
      </c>
      <c r="E7" t="inlineStr">
        <is>
          <t>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10510
Four bulk inquiry contact us at +92 309 5553275
Product Options:
Size: 1-2 Y, 2-3 Y, 3-4 Y, 4-5 Y, 5-6 Y, 6-7 Y
Fabric: Cotton Lawn</t>
        </is>
      </c>
      <c r="F7" t="inlineStr">
        <is>
          <t>Eid Edit '26</t>
        </is>
      </c>
      <c r="I7" t="inlineStr">
        <is>
          <t>new</t>
        </is>
      </c>
      <c r="K7" t="n">
        <v>4950</v>
      </c>
      <c r="L7" t="n">
        <v>2475</v>
      </c>
      <c r="M7" t="inlineStr">
        <is>
          <t>10510-NBlu-18</t>
        </is>
      </c>
      <c r="N7" t="inlineStr">
        <is>
          <t>https://cdn.shopify.com/s/files/1/0491/9898/9466/files/Artboard_21_721061b5-7255-4d64-a0f3-d67d16049d07.webp?v=1788947438</t>
        </is>
      </c>
      <c r="P7" t="inlineStr">
        <is>
          <t>CGc368ab14d3bf,CG0ef76d9a5d8d</t>
        </is>
      </c>
      <c r="Q7" t="inlineStr">
        <is>
          <t>yes</t>
        </is>
      </c>
      <c r="R7" t="inlineStr">
        <is>
          <t>https://www.shopmodest.pk/products/3-piece-embroidered-navy-blue-cotton-lawn-frock</t>
        </is>
      </c>
      <c r="S7" t="n">
        <v>2475</v>
      </c>
      <c r="T7" t="inlineStr">
        <is>
          <t>https://cdn.shopify.com/s/files/1/0491/9898/9466/files/Artboard_21_721061b5-7255-4d64-a0f3-d67d16049d07.webp?v=1788947438</t>
        </is>
      </c>
      <c r="U7" t="inlineStr">
        <is>
          <t>https://cdn.shopify.com/s/files/1/0491/9898/9466/files/Artboard_21_721061b5-7255-4d64-a0f3-d67d16049d07.webp?v=1788947438</t>
        </is>
      </c>
      <c r="V7" t="inlineStr">
        <is>
          <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t>
        </is>
      </c>
      <c r="W7" t="n">
        <v>50</v>
      </c>
      <c r="X7" t="inlineStr">
        <is>
          <t>50% Off</t>
        </is>
      </c>
      <c r="Y7" t="inlineStr">
        <is>
          <t>calculated_from_prices</t>
        </is>
      </c>
      <c r="AG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c r="AB7">
        <v>3</v>
      </c>
      <c r="AH7" t="inlineStr">
        <is>
          <t>SE10006</t>
        </is>
      </c>
    </row>
    <row r="8">
      <c r="A8" t="inlineStr">
        <is>
          <t>CP6eeddaedd3dd</t>
        </is>
      </c>
      <c r="B8" t="inlineStr">
        <is>
          <t>Dresses</t>
        </is>
      </c>
      <c r="D8" t="inlineStr">
        <is>
          <t>Khaddar 2 Piece Purple Stitched Dress</t>
        </is>
      </c>
      <c r="E8" t="inlineStr">
        <is>
          <t>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6145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6-7 Y, 7-8 Y, 8-9 Y, 10-11 Y, 11-12 Y, 12-15 Y
Fabric: Khaddar</t>
        </is>
      </c>
      <c r="F8" t="inlineStr">
        <is>
          <t>Winter Whispers</t>
        </is>
      </c>
      <c r="I8" t="inlineStr">
        <is>
          <t>new</t>
        </is>
      </c>
      <c r="K8" t="n">
        <v>4950</v>
      </c>
      <c r="L8" t="n">
        <v>2475</v>
      </c>
      <c r="M8" t="inlineStr">
        <is>
          <t>6145-Prpl-30</t>
        </is>
      </c>
      <c r="N8" t="inlineStr">
        <is>
          <t>https://cdn.shopify.com/s/files/1/0491/9898/9466/files/Article42_5.jpg?v=1751106116</t>
        </is>
      </c>
      <c r="P8" t="inlineStr">
        <is>
          <t>CG42dcc4f89b01,CGd10f997c7f69</t>
        </is>
      </c>
      <c r="Q8" t="inlineStr">
        <is>
          <t>yes</t>
        </is>
      </c>
      <c r="R8" t="inlineStr">
        <is>
          <t>https://www.shopmodest.pk/products/khaddar-2-piece-purple-stitched-dress</t>
        </is>
      </c>
      <c r="S8" t="n">
        <v>2475</v>
      </c>
      <c r="T8" t="inlineStr">
        <is>
          <t>https://cdn.shopify.com/s/files/1/0491/9898/9466/files/Article42_5.jpg?v=1751106116</t>
        </is>
      </c>
      <c r="U8" t="inlineStr">
        <is>
          <t>https://cdn.shopify.com/s/files/1/0491/9898/9466/files/Article42_5.jpg?v=1751106116</t>
        </is>
      </c>
      <c r="V8" t="inlineStr">
        <is>
          <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t>
        </is>
      </c>
      <c r="W8" t="n">
        <v>50</v>
      </c>
      <c r="X8" t="inlineStr">
        <is>
          <t>50% Off</t>
        </is>
      </c>
      <c r="Y8" t="inlineStr">
        <is>
          <t>calculated_from_prices</t>
        </is>
      </c>
      <c r="AG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c r="AB8">
        <v>3</v>
      </c>
      <c r="AH8" t="inlineStr">
        <is>
          <t>SE10006</t>
        </is>
      </c>
    </row>
    <row r="9">
      <c r="A9" t="inlineStr">
        <is>
          <t>CPd64c0536a5b2</t>
        </is>
      </c>
      <c r="B9" t="inlineStr">
        <is>
          <t>Dresses</t>
        </is>
      </c>
      <c r="D9" t="inlineStr">
        <is>
          <t>Women 2 Piece Green Cotton Dress</t>
        </is>
      </c>
      <c r="E9" t="inlineStr">
        <is>
          <t>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XS, S, M, L
Fabric: Cotton</t>
        </is>
      </c>
      <c r="F9" t="inlineStr">
        <is>
          <t>Modest West</t>
        </is>
      </c>
      <c r="I9" t="inlineStr">
        <is>
          <t>new</t>
        </is>
      </c>
      <c r="K9" t="n">
        <v>5450</v>
      </c>
      <c r="L9" t="n">
        <v>2725</v>
      </c>
      <c r="M9" t="inlineStr">
        <is>
          <t>ZAW01-Grn-S</t>
        </is>
      </c>
      <c r="N9" t="inlineStr">
        <is>
          <t>https://cdn.shopify.com/s/files/1/0491/9898/9466/files/Artboard_36_88bcb624-c8a6-4b31-a94a-23c88f7bf677.webp?v=1768384163</t>
        </is>
      </c>
      <c r="P9" t="inlineStr">
        <is>
          <t>CGba64ab5343fe,CG7a417c22c124</t>
        </is>
      </c>
      <c r="Q9" t="inlineStr">
        <is>
          <t>yes</t>
        </is>
      </c>
      <c r="R9" t="inlineStr">
        <is>
          <t>https://www.shopmodest.pk/products/women-2-piece-green-cotton-dress</t>
        </is>
      </c>
      <c r="S9" t="n">
        <v>2725</v>
      </c>
      <c r="T9" t="inlineStr">
        <is>
          <t>https://cdn.shopify.com/s/files/1/0491/9898/9466/files/Artboard_36_88bcb624-c8a6-4b31-a94a-23c88f7bf677.webp?v=1768384163</t>
        </is>
      </c>
      <c r="U9" t="inlineStr">
        <is>
          <t>https://cdn.shopify.com/s/files/1/0491/9898/9466/files/Artboard_36_88bcb624-c8a6-4b31-a94a-23c88f7bf677.webp?v=1768384163</t>
        </is>
      </c>
      <c r="V9" t="inlineStr">
        <is>
          <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t>
        </is>
      </c>
      <c r="W9" t="n">
        <v>50</v>
      </c>
      <c r="X9" t="inlineStr">
        <is>
          <t>50% Off</t>
        </is>
      </c>
      <c r="Y9" t="inlineStr">
        <is>
          <t>calculated_from_prices</t>
        </is>
      </c>
      <c r="AG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c r="AB9">
        <v>3</v>
      </c>
      <c r="AH9" t="inlineStr">
        <is>
          <t>SE10006</t>
        </is>
      </c>
    </row>
    <row r="10">
      <c r="A10" t="inlineStr">
        <is>
          <t>CPc7887382ebfc</t>
        </is>
      </c>
      <c r="B10" t="inlineStr">
        <is>
          <t>Dresses</t>
        </is>
      </c>
      <c r="D10" t="inlineStr">
        <is>
          <t>Women 1 Piece Peach Crinkle Frock</t>
        </is>
      </c>
      <c r="E10" t="inlineStr">
        <is>
          <t>Women 1 Piece Peach Crinkle Frock.
Twirl through this festive season with grace!
Women 1 Piece Frock
Shirt Fabric: Crinkle
Sizes: XS, S, M, L
Color: Peach
ZAW03
Four bulk inquiry contact us at +92 309 5553275
Be the first to write a review Write a review
0%
(0)
Product Options:
Size: XS, S, M, L
Fabric: Chiffon</t>
        </is>
      </c>
      <c r="F10" t="inlineStr">
        <is>
          <t>Modest West</t>
        </is>
      </c>
      <c r="I10" t="inlineStr">
        <is>
          <t>new</t>
        </is>
      </c>
      <c r="K10" t="n">
        <v>5500</v>
      </c>
      <c r="L10" t="n">
        <v>2750</v>
      </c>
      <c r="M10" t="inlineStr">
        <is>
          <t>ZAW03-Pch-S</t>
        </is>
      </c>
      <c r="N10" t="inlineStr">
        <is>
          <t>https://cdn.shopify.com/s/files/1/0491/9898/9466/files/Modest-Web-Resize-Images-7.webp?v=1790248101</t>
        </is>
      </c>
      <c r="P10" t="inlineStr">
        <is>
          <t>CG06fc52734010,CG47b9804ed55c</t>
        </is>
      </c>
      <c r="Q10" t="inlineStr">
        <is>
          <t>yes</t>
        </is>
      </c>
      <c r="R10" t="inlineStr">
        <is>
          <t>https://www.shopmodest.pk/products/women-1-piece-peach-crinkle-frock</t>
        </is>
      </c>
      <c r="S10" t="n">
        <v>2750</v>
      </c>
      <c r="T10" t="inlineStr">
        <is>
          <t>https://cdn.shopify.com/s/files/1/0491/9898/9466/files/Modest-Web-Resize-Images-7.webp?v=1790248101</t>
        </is>
      </c>
      <c r="U10" t="inlineStr">
        <is>
          <t>https://cdn.shopify.com/s/files/1/0491/9898/9466/files/Modest-Web-Resize-Images-7.webp?v=1790248101</t>
        </is>
      </c>
      <c r="V10" t="inlineStr">
        <is>
          <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t>
        </is>
      </c>
      <c r="W10" t="n">
        <v>50</v>
      </c>
      <c r="X10" t="inlineStr">
        <is>
          <t>50% Off</t>
        </is>
      </c>
      <c r="Y10" t="inlineStr">
        <is>
          <t>calculated_from_prices</t>
        </is>
      </c>
      <c r="AG1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c r="AB10">
        <v>3</v>
      </c>
      <c r="AH10" t="inlineStr">
        <is>
          <t>SE10006</t>
        </is>
      </c>
    </row>
    <row r="11">
      <c r="A11" t="inlineStr">
        <is>
          <t>CP0fa11c0c0c75</t>
        </is>
      </c>
      <c r="B11" t="inlineStr">
        <is>
          <t>Dresses</t>
        </is>
      </c>
      <c r="D11" t="inlineStr">
        <is>
          <t>Women 1 Piece Purple Crinkle Frock</t>
        </is>
      </c>
      <c r="E11" t="inlineStr">
        <is>
          <t>Women 1 Piece Purple Crinkle Frock.
Twirl through this festive season with grace!
Women 1 Piece Frock
Shirt Fabric: Crinkle
Sizes: XS, S, M, L
Color: Purple
ZAW03
Four bulk inquiry contact us at +92 309 5553275
Product Options:
Size: XS, S, M, L</t>
        </is>
      </c>
      <c r="F11" t="inlineStr">
        <is>
          <t>Modest West</t>
        </is>
      </c>
      <c r="I11" t="inlineStr">
        <is>
          <t>new</t>
        </is>
      </c>
      <c r="K11" t="n">
        <v>5500</v>
      </c>
      <c r="L11" t="n">
        <v>2750</v>
      </c>
      <c r="M11" t="inlineStr">
        <is>
          <t>ZAW03-Mar-S</t>
        </is>
      </c>
      <c r="N11" t="inlineStr">
        <is>
          <t>https://cdn.shopify.com/s/files/1/0491/9898/9466/files/Modest-Web-Resize-Images-8.webp?v=1790248101</t>
        </is>
      </c>
      <c r="P11" t="inlineStr">
        <is>
          <t>CGfa2b0fba7999</t>
        </is>
      </c>
      <c r="Q11" t="inlineStr">
        <is>
          <t>yes</t>
        </is>
      </c>
      <c r="R11" t="inlineStr">
        <is>
          <t>https://www.shopmodest.pk/products/women-1-piece-purple-crinkle-frock</t>
        </is>
      </c>
      <c r="S11" t="n">
        <v>2750</v>
      </c>
      <c r="T11" t="inlineStr">
        <is>
          <t>https://cdn.shopify.com/s/files/1/0491/9898/9466/files/Modest-Web-Resize-Images-8.webp?v=1790248101</t>
        </is>
      </c>
      <c r="U11" t="inlineStr">
        <is>
          <t>https://cdn.shopify.com/s/files/1/0491/9898/9466/files/Modest-Web-Resize-Images-8.webp?v=1790248101</t>
        </is>
      </c>
      <c r="V11" t="inlineStr">
        <is>
          <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t>
        </is>
      </c>
      <c r="W11" t="n">
        <v>50</v>
      </c>
      <c r="X11" t="inlineStr">
        <is>
          <t>50% Off</t>
        </is>
      </c>
      <c r="Y11" t="inlineStr">
        <is>
          <t>calculated_from_prices</t>
        </is>
      </c>
      <c r="AG1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c r="AB11">
        <v>3</v>
      </c>
      <c r="AH11" t="inlineStr">
        <is>
          <t>SE10006</t>
        </is>
      </c>
    </row>
    <row r="12">
      <c r="A12" t="inlineStr">
        <is>
          <t>CPa75e52155fa5</t>
        </is>
      </c>
      <c r="B12" t="inlineStr">
        <is>
          <t>Dresses</t>
        </is>
      </c>
      <c r="D12" t="inlineStr">
        <is>
          <t>3 Piece Net Embroidered Pink Frock</t>
        </is>
      </c>
      <c r="E12" t="inlineStr">
        <is>
          <t>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11300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 Y, 1-2 Y, 2-3 Y, 3-4 Y, 4-5 Y, 5-6 Y, 6-7 Y
Fabric: Net</t>
        </is>
      </c>
      <c r="F12" t="inlineStr">
        <is>
          <t>Festive Formals '26</t>
        </is>
      </c>
      <c r="I12" t="inlineStr">
        <is>
          <t>new</t>
        </is>
      </c>
      <c r="K12" t="n">
        <v>4250</v>
      </c>
      <c r="L12" t="n">
        <v>2763</v>
      </c>
      <c r="M12" t="inlineStr">
        <is>
          <t>11300-Pnk-16</t>
        </is>
      </c>
      <c r="N12" t="inlineStr">
        <is>
          <t>https://cdn.shopify.com/s/files/1/0491/9898/9466/files/Artboard6_b55b63dc-ce0f-4ad6-af8e-af5e25bc5c58.webp?v=1789993904</t>
        </is>
      </c>
      <c r="P12" t="inlineStr">
        <is>
          <t>CGb98f3bd4fe4a,CG9dc4c1b088fe</t>
        </is>
      </c>
      <c r="Q12" t="inlineStr">
        <is>
          <t>yes</t>
        </is>
      </c>
      <c r="R12" t="inlineStr">
        <is>
          <t>https://www.shopmodest.pk/products/3-piece-net-embroidered-pink-frock</t>
        </is>
      </c>
      <c r="S12" t="n">
        <v>2763</v>
      </c>
      <c r="T12" t="inlineStr">
        <is>
          <t>https://cdn.shopify.com/s/files/1/0491/9898/9466/files/Artboard6_b55b63dc-ce0f-4ad6-af8e-af5e25bc5c58.webp?v=1789993904</t>
        </is>
      </c>
      <c r="U12" t="inlineStr">
        <is>
          <t>https://cdn.shopify.com/s/files/1/0491/9898/9466/files/Artboard6_b55b63dc-ce0f-4ad6-af8e-af5e25bc5c58.webp?v=1789993904</t>
        </is>
      </c>
      <c r="V12" t="inlineStr">
        <is>
          <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t>
        </is>
      </c>
      <c r="W12" t="n">
        <v>34.99</v>
      </c>
      <c r="X12" t="inlineStr">
        <is>
          <t>35% Off</t>
        </is>
      </c>
      <c r="Y12" t="inlineStr">
        <is>
          <t>calculated_from_prices</t>
        </is>
      </c>
      <c r="AG1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c r="AB12">
        <v>3</v>
      </c>
      <c r="AH12" t="inlineStr">
        <is>
          <t>SE10006</t>
        </is>
      </c>
    </row>
    <row r="13">
      <c r="A13" t="inlineStr">
        <is>
          <t>CP92aa626ff1f2</t>
        </is>
      </c>
      <c r="B13" t="inlineStr">
        <is>
          <t>Dresses</t>
        </is>
      </c>
      <c r="D13" t="inlineStr">
        <is>
          <t>Pink 3 Piece Net Wedding Frock</t>
        </is>
      </c>
      <c r="E13" t="inlineStr">
        <is>
          <t>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10570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Net</t>
        </is>
      </c>
      <c r="F13" t="inlineStr">
        <is>
          <t>Festive Edit '24</t>
        </is>
      </c>
      <c r="I13" t="inlineStr">
        <is>
          <t>new</t>
        </is>
      </c>
      <c r="K13" t="n">
        <v>4700</v>
      </c>
      <c r="L13" t="n">
        <v>2820</v>
      </c>
      <c r="M13" t="inlineStr">
        <is>
          <t>10570-Pnk-18</t>
        </is>
      </c>
      <c r="N13" t="inlineStr">
        <is>
          <t>https://cdn.shopify.com/s/files/1/0491/9898/9466/files/2_27_93384c70-ea33-4496-ad1e-41c6a807acd8.jpg?v=1751105691</t>
        </is>
      </c>
      <c r="P13" t="inlineStr">
        <is>
          <t>CG5e10d4d35609,CG0bf77e6e0846</t>
        </is>
      </c>
      <c r="Q13" t="inlineStr">
        <is>
          <t>yes</t>
        </is>
      </c>
      <c r="R13" t="inlineStr">
        <is>
          <t>https://www.shopmodest.pk/products/3-piece-net-wedding-frocks</t>
        </is>
      </c>
      <c r="S13" t="n">
        <v>2820</v>
      </c>
      <c r="T13" t="inlineStr">
        <is>
          <t>https://cdn.shopify.com/s/files/1/0491/9898/9466/files/2_27_93384c70-ea33-4496-ad1e-41c6a807acd8.jpg?v=1751105691</t>
        </is>
      </c>
      <c r="U13" t="inlineStr">
        <is>
          <t>https://cdn.shopify.com/s/files/1/0491/9898/9466/files/2_27_93384c70-ea33-4496-ad1e-41c6a807acd8.jpg?v=1751105691</t>
        </is>
      </c>
      <c r="V13" t="inlineStr">
        <is>
          <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t>
        </is>
      </c>
      <c r="W13" t="n">
        <v>40</v>
      </c>
      <c r="X13" t="inlineStr">
        <is>
          <t>40% Off</t>
        </is>
      </c>
      <c r="Y13" t="inlineStr">
        <is>
          <t>calculated_from_prices</t>
        </is>
      </c>
      <c r="AG1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c r="AB13">
        <v>3</v>
      </c>
      <c r="AH13" t="inlineStr">
        <is>
          <t>SE10006</t>
        </is>
      </c>
    </row>
    <row r="14">
      <c r="A14" t="inlineStr">
        <is>
          <t>CP4c4d53edbcb9</t>
        </is>
      </c>
      <c r="B14" t="inlineStr">
        <is>
          <t>Dresses</t>
        </is>
      </c>
      <c r="D14" t="inlineStr">
        <is>
          <t>Girls Brown Embroidered 3 Piece Khaddar Dress</t>
        </is>
      </c>
      <c r="E14" t="inlineStr">
        <is>
          <t>Girls Brown Embroidered 3 Piece Khaddar Dress.
Size worn by model: 6-7 Year
Suit: 3 piece
Fabric: Khaddar
Age group: 1-7 Years
Color: Brown
10000
Four bulk inquiry contact us at +92 309 5553275
Product Options:
Size: 1-2 Y, 2-3 Y, 3-4 Y, 4-5 Y, 5-6 Y, 6-7 Y</t>
        </is>
      </c>
      <c r="F14" t="inlineStr">
        <is>
          <t>Festive Edits '26</t>
        </is>
      </c>
      <c r="I14" t="inlineStr">
        <is>
          <t>new</t>
        </is>
      </c>
      <c r="K14" t="n">
        <v>5850</v>
      </c>
      <c r="L14" t="n">
        <v>2925</v>
      </c>
      <c r="M14" t="inlineStr">
        <is>
          <t>10000-Brn-18</t>
        </is>
      </c>
      <c r="N14" t="inlineStr">
        <is>
          <t>https://cdn.shopify.com/s/files/1/0491/9898/9466/files/Artboard_1_246662c6-ab2c-4cfa-8bb5-af80a4e48fa1.webp?v=1767956637</t>
        </is>
      </c>
      <c r="P14" t="inlineStr">
        <is>
          <t>CG1749cae0a43b,CG3b2730fb9c29</t>
        </is>
      </c>
      <c r="Q14" t="inlineStr">
        <is>
          <t>yes</t>
        </is>
      </c>
      <c r="R14" t="inlineStr">
        <is>
          <t>https://www.shopmodest.pk/products/girls-brown-embroidered-3-piece-khaddar-dress</t>
        </is>
      </c>
      <c r="S14" t="n">
        <v>2925</v>
      </c>
      <c r="T14" t="inlineStr">
        <is>
          <t>https://cdn.shopify.com/s/files/1/0491/9898/9466/files/Artboard_1_246662c6-ab2c-4cfa-8bb5-af80a4e48fa1.webp?v=1767956637</t>
        </is>
      </c>
      <c r="U14" t="inlineStr">
        <is>
          <t>https://cdn.shopify.com/s/files/1/0491/9898/9466/files/Artboard_1_246662c6-ab2c-4cfa-8bb5-af80a4e48fa1.webp?v=1767956637</t>
        </is>
      </c>
      <c r="V14" t="inlineStr">
        <is>
          <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t>
        </is>
      </c>
      <c r="W14" t="n">
        <v>50</v>
      </c>
      <c r="X14" t="inlineStr">
        <is>
          <t>50% Off</t>
        </is>
      </c>
      <c r="Y14" t="inlineStr">
        <is>
          <t>calculated_from_prices</t>
        </is>
      </c>
      <c r="AG1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c r="AB14">
        <v>3</v>
      </c>
      <c r="AH14" t="inlineStr">
        <is>
          <t>SE10006</t>
        </is>
      </c>
    </row>
    <row r="15">
      <c r="A15" t="inlineStr">
        <is>
          <t>CP90f51d1294db</t>
        </is>
      </c>
      <c r="B15" t="inlineStr">
        <is>
          <t>Dresses</t>
        </is>
      </c>
      <c r="D15" t="inlineStr">
        <is>
          <t>3 Piece Printed Rawsilk Frock</t>
        </is>
      </c>
      <c r="E15" t="inlineStr">
        <is>
          <t>3 Piece Printed Rawsilk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Rawsilk
Trouser: Rawsilk
Dupatta: Fine Net
Color: Navy Blue
Size &amp; Fit
Size Range: 1-18 Years
Model’s Size: 3-4 Years
9905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15" t="inlineStr">
        <is>
          <t>Luxury Formals' 25</t>
        </is>
      </c>
      <c r="I15" t="inlineStr">
        <is>
          <t>new</t>
        </is>
      </c>
      <c r="K15" t="n">
        <v>4200</v>
      </c>
      <c r="L15" t="n">
        <v>2940</v>
      </c>
      <c r="M15" t="inlineStr">
        <is>
          <t>11320-NBlu-18</t>
        </is>
      </c>
      <c r="N15" t="inlineStr">
        <is>
          <t>https://cdn.shopify.com/s/files/1/0491/9898/9466/files/Artboard_1_b353a1d9-22a0-4caa-9de1-d8d094138be0.webp?v=1775281917</t>
        </is>
      </c>
      <c r="P15" t="inlineStr">
        <is>
          <t>CG2b1403ffd946,CGb5881ec9a4f0</t>
        </is>
      </c>
      <c r="Q15" t="inlineStr">
        <is>
          <t>yes</t>
        </is>
      </c>
      <c r="R15" t="inlineStr">
        <is>
          <t>https://www.shopmodest.pk/products/3-piece-printed-rawsilk-frock</t>
        </is>
      </c>
      <c r="S15" t="n">
        <v>2940</v>
      </c>
      <c r="T15" t="inlineStr">
        <is>
          <t>https://cdn.shopify.com/s/files/1/0491/9898/9466/files/Artboard_1_b353a1d9-22a0-4caa-9de1-d8d094138be0.webp?v=1775281917</t>
        </is>
      </c>
      <c r="U15" t="inlineStr">
        <is>
          <t>https://cdn.shopify.com/s/files/1/0491/9898/9466/files/Artboard_1_b353a1d9-22a0-4caa-9de1-d8d094138be0.webp?v=1775281917</t>
        </is>
      </c>
      <c r="V15" t="inlineStr">
        <is>
          <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t>
        </is>
      </c>
      <c r="W15" t="n">
        <v>30</v>
      </c>
      <c r="X15" t="inlineStr">
        <is>
          <t>30% Off</t>
        </is>
      </c>
      <c r="Y15" t="inlineStr">
        <is>
          <t>calculated_from_prices</t>
        </is>
      </c>
      <c r="AG1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c r="AB15">
        <v>3</v>
      </c>
      <c r="AH15" t="inlineStr">
        <is>
          <t>SE10006</t>
        </is>
      </c>
    </row>
    <row r="16">
      <c r="A16" t="inlineStr">
        <is>
          <t>CP7130f38ceefa</t>
        </is>
      </c>
      <c r="B16" t="inlineStr">
        <is>
          <t>Dresses</t>
        </is>
      </c>
      <c r="D16" t="inlineStr">
        <is>
          <t>3 Piece Embroidered Lawn Dress</t>
        </is>
      </c>
      <c r="E16" t="inlineStr">
        <is>
          <t>3 Piece Embroidered Lawn Dress.
Size worn by model: 4-5 Year
Suit: 3 piece
Fabric: Lawn
Age group: 1-8 Years
Color: Yellow
11100
Four bulk inquiry contact us at +92 309 5553275
Product Options:
Size: 1-2 Y, 2-3 Y, 3-4 Y, 4-5 Y, 5-6 Y, 6-7 Y, 7-8 Y</t>
        </is>
      </c>
      <c r="F16" t="inlineStr">
        <is>
          <t>Festive Formals '26</t>
        </is>
      </c>
      <c r="I16" t="inlineStr">
        <is>
          <t>new</t>
        </is>
      </c>
      <c r="K16" t="n">
        <v>5950</v>
      </c>
      <c r="L16" t="n">
        <v>2975</v>
      </c>
      <c r="M16" t="inlineStr">
        <is>
          <t>11100-Ylw-18</t>
        </is>
      </c>
      <c r="N16" t="inlineStr">
        <is>
          <t>https://cdn.shopify.com/s/files/1/0491/9898/9466/files/Artboard_14_4b76c101-9c08-43aa-845d-da52beb10a27.webp?v=1781781758</t>
        </is>
      </c>
      <c r="P16" t="inlineStr">
        <is>
          <t>CG9d3465f320e5,CG43ae88f149f9</t>
        </is>
      </c>
      <c r="Q16" t="inlineStr">
        <is>
          <t>yes</t>
        </is>
      </c>
      <c r="R16" t="inlineStr">
        <is>
          <t>https://www.shopmodest.pk/products/3-piece-embroidered-lawn-dress</t>
        </is>
      </c>
      <c r="S16" t="n">
        <v>2975</v>
      </c>
      <c r="T16" t="inlineStr">
        <is>
          <t>https://cdn.shopify.com/s/files/1/0491/9898/9466/files/Artboard_14_4b76c101-9c08-43aa-845d-da52beb10a27.webp?v=1781781758</t>
        </is>
      </c>
      <c r="U16" t="inlineStr">
        <is>
          <t>https://cdn.shopify.com/s/files/1/0491/9898/9466/files/Artboard_14_4b76c101-9c08-43aa-845d-da52beb10a27.webp?v=1781781758</t>
        </is>
      </c>
      <c r="V16" t="inlineStr">
        <is>
          <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t>
        </is>
      </c>
      <c r="W16" t="n">
        <v>50</v>
      </c>
      <c r="X16" t="inlineStr">
        <is>
          <t>50% Off</t>
        </is>
      </c>
      <c r="Y16" t="inlineStr">
        <is>
          <t>calculated_from_prices</t>
        </is>
      </c>
      <c r="AG1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c r="AB16">
        <v>3</v>
      </c>
      <c r="AH16" t="inlineStr">
        <is>
          <t>SE10006</t>
        </is>
      </c>
    </row>
    <row r="17">
      <c r="A17" t="inlineStr">
        <is>
          <t>CPdf9816f7eadf</t>
        </is>
      </c>
      <c r="B17" t="inlineStr">
        <is>
          <t>Dresses</t>
        </is>
      </c>
      <c r="D17" t="inlineStr">
        <is>
          <t>Sea Blue Chiffon Silk Dress</t>
        </is>
      </c>
      <c r="E17" t="inlineStr">
        <is>
          <t>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XS, S, M
Fabric: Chiffon</t>
        </is>
      </c>
      <c r="F17" t="inlineStr">
        <is>
          <t>Dazzle</t>
        </is>
      </c>
      <c r="I17" t="inlineStr">
        <is>
          <t>new</t>
        </is>
      </c>
      <c r="K17" t="n">
        <v>6750</v>
      </c>
      <c r="L17" t="n">
        <v>3375</v>
      </c>
      <c r="M17" t="inlineStr">
        <is>
          <t>W212-CBlu-XS</t>
        </is>
      </c>
      <c r="N17" t="inlineStr">
        <is>
          <t>https://cdn.shopify.com/s/files/1/0491/9898/9466/files/Modest-Web-Resize-Images-10.webp?v=1790321204</t>
        </is>
      </c>
      <c r="P17" t="inlineStr">
        <is>
          <t>CG03df433ce25a,CGec1e29854c5f</t>
        </is>
      </c>
      <c r="Q17" t="inlineStr">
        <is>
          <t>yes</t>
        </is>
      </c>
      <c r="R17" t="inlineStr">
        <is>
          <t>https://www.shopmodest.pk/products/womens-sea-blue-frock</t>
        </is>
      </c>
      <c r="S17" t="n">
        <v>3375</v>
      </c>
      <c r="T17" t="inlineStr">
        <is>
          <t>https://cdn.shopify.com/s/files/1/0491/9898/9466/files/Modest-Web-Resize-Images-10.webp?v=1790321204</t>
        </is>
      </c>
      <c r="U17" t="inlineStr">
        <is>
          <t>https://cdn.shopify.com/s/files/1/0491/9898/9466/files/Modest-Web-Resize-Images-10.webp?v=1790321204</t>
        </is>
      </c>
      <c r="V17" t="inlineStr">
        <is>
          <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t>
        </is>
      </c>
      <c r="W17" t="n">
        <v>50</v>
      </c>
      <c r="X17" t="inlineStr">
        <is>
          <t>50% Off</t>
        </is>
      </c>
      <c r="Y17" t="inlineStr">
        <is>
          <t>calculated_from_prices</t>
        </is>
      </c>
      <c r="AG1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c r="AB17">
        <v>3</v>
      </c>
      <c r="AH17" t="inlineStr">
        <is>
          <t>SE10006</t>
        </is>
      </c>
    </row>
    <row r="18">
      <c r="A18" t="inlineStr">
        <is>
          <t>CPf87c501bfb0d</t>
        </is>
      </c>
      <c r="B18" t="inlineStr">
        <is>
          <t>Dresses</t>
        </is>
      </c>
      <c r="D18" t="inlineStr">
        <is>
          <t>Women 1 Piece Pink Frock</t>
        </is>
      </c>
      <c r="E18" t="inlineStr">
        <is>
          <t>Women 1 Piece Pink Frock.
Twirl through this festive season with grace!
Women 1 Piece Frock
Shirt Fabric: Cotton
Trouser Fabric: Cotton
Sizes: XS, S, M, L
Color: Pink
ZAW05
Four bulk inquiry contact us at +92 309 5553275
Product Options:
Size: XS, S, M, L</t>
        </is>
      </c>
      <c r="F18" t="inlineStr">
        <is>
          <t>Modest West</t>
        </is>
      </c>
      <c r="I18" t="inlineStr">
        <is>
          <t>new</t>
        </is>
      </c>
      <c r="K18" t="n">
        <v>6900</v>
      </c>
      <c r="L18" t="n">
        <v>3450</v>
      </c>
      <c r="M18" t="inlineStr">
        <is>
          <t>ZAW05-Pnk-S</t>
        </is>
      </c>
      <c r="N18" t="inlineStr">
        <is>
          <t>https://cdn.shopify.com/s/files/1/0491/9898/9466/files/Modest-Web-Resize-Images-3.webp?v=1790248101</t>
        </is>
      </c>
      <c r="P18" t="inlineStr">
        <is>
          <t>CGf80f78bc8e3b</t>
        </is>
      </c>
      <c r="Q18" t="inlineStr">
        <is>
          <t>yes</t>
        </is>
      </c>
      <c r="R18" t="inlineStr">
        <is>
          <t>https://www.shopmodest.pk/products/women-1-piece-cotton-frock</t>
        </is>
      </c>
      <c r="S18" t="n">
        <v>3450</v>
      </c>
      <c r="T18" t="inlineStr">
        <is>
          <t>https://cdn.shopify.com/s/files/1/0491/9898/9466/files/Modest-Web-Resize-Images-3.webp?v=1790248101</t>
        </is>
      </c>
      <c r="U18" t="inlineStr">
        <is>
          <t>https://cdn.shopify.com/s/files/1/0491/9898/9466/files/Modest-Web-Resize-Images-3.webp?v=1790248101</t>
        </is>
      </c>
      <c r="V18" t="inlineStr">
        <is>
          <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t>
        </is>
      </c>
      <c r="W18" t="n">
        <v>50</v>
      </c>
      <c r="X18" t="inlineStr">
        <is>
          <t>50% Off</t>
        </is>
      </c>
      <c r="Y18" t="inlineStr">
        <is>
          <t>calculated_from_prices</t>
        </is>
      </c>
      <c r="AG1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c r="AB18">
        <v>3</v>
      </c>
      <c r="AH18" t="inlineStr">
        <is>
          <t>SE10006</t>
        </is>
      </c>
    </row>
    <row r="19">
      <c r="A19" t="inlineStr">
        <is>
          <t>CP098fff80040f</t>
        </is>
      </c>
      <c r="B19" t="inlineStr">
        <is>
          <t>Dresses</t>
        </is>
      </c>
      <c r="D19" t="inlineStr">
        <is>
          <t>3 Piece Rawsilk Pink Printed Frock</t>
        </is>
      </c>
      <c r="E19" t="inlineStr">
        <is>
          <t>3 Piece Rawsilk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Rawsilk
Trouser: Rawsilk
Color: Pink
Size &amp; Fit
Size Range: 1-7 Years
Model’s Size: 3-4 Years
11250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Rawsilk</t>
        </is>
      </c>
      <c r="F19" t="inlineStr">
        <is>
          <t>Luxury Formals' 25</t>
        </is>
      </c>
      <c r="I19" t="inlineStr">
        <is>
          <t>new</t>
        </is>
      </c>
      <c r="K19" t="n">
        <v>4950</v>
      </c>
      <c r="L19" t="n">
        <v>3465</v>
      </c>
      <c r="M19" t="inlineStr">
        <is>
          <t>11250-HPnk-18</t>
        </is>
      </c>
      <c r="N19" t="inlineStr">
        <is>
          <t>https://cdn.shopify.com/s/files/1/0491/9898/9466/files/Artboard_6_f11f2581-1cbd-4316-b507-3a063b80889e.jpg?v=1775661178</t>
        </is>
      </c>
      <c r="P19" t="inlineStr">
        <is>
          <t>CG8c796368b795,CGfb9f1ff72f90</t>
        </is>
      </c>
      <c r="Q19" t="inlineStr">
        <is>
          <t>yes</t>
        </is>
      </c>
      <c r="R19" t="inlineStr">
        <is>
          <t>https://www.shopmodest.pk/products/3-piece-rawsilk-pink-printed-frock</t>
        </is>
      </c>
      <c r="S19" t="n">
        <v>3465</v>
      </c>
      <c r="T19" t="inlineStr">
        <is>
          <t>https://cdn.shopify.com/s/files/1/0491/9898/9466/files/Artboard_6_f11f2581-1cbd-4316-b507-3a063b80889e.jpg?v=1775661178</t>
        </is>
      </c>
      <c r="U19" t="inlineStr">
        <is>
          <t>https://cdn.shopify.com/s/files/1/0491/9898/9466/files/Artboard_6_f11f2581-1cbd-4316-b507-3a063b80889e.jpg?v=1775661178</t>
        </is>
      </c>
      <c r="V19" t="inlineStr">
        <is>
          <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t>
        </is>
      </c>
      <c r="W19" t="n">
        <v>30</v>
      </c>
      <c r="X19" t="inlineStr">
        <is>
          <t>30% Off</t>
        </is>
      </c>
      <c r="Y19" t="inlineStr">
        <is>
          <t>calculated_from_prices</t>
        </is>
      </c>
      <c r="AG1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c r="AB19">
        <v>3</v>
      </c>
      <c r="AH19" t="inlineStr">
        <is>
          <t>SE10006</t>
        </is>
      </c>
    </row>
    <row r="20">
      <c r="A20" t="inlineStr">
        <is>
          <t>CP59e84e37ee5b</t>
        </is>
      </c>
      <c r="B20" t="inlineStr">
        <is>
          <t>Dresses</t>
        </is>
      </c>
      <c r="D20" t="inlineStr">
        <is>
          <t>Maroon Rawsilk Printed 3 Piece Frock</t>
        </is>
      </c>
      <c r="E20" t="inlineStr">
        <is>
          <t>Maroon Rawsilk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Rawsilk frock shirt with golden flower print
Bottom: Maroon rawsilk plain straight trouser
Dupatta: Golden crush dupatta
Note: Actual product color may vary slightly from the image.
10970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20" t="inlineStr">
        <is>
          <t>Meethi Eid '26</t>
        </is>
      </c>
      <c r="I20" t="inlineStr">
        <is>
          <t>new</t>
        </is>
      </c>
      <c r="K20" t="n">
        <v>4950</v>
      </c>
      <c r="L20" t="n">
        <v>3465</v>
      </c>
      <c r="M20" t="inlineStr">
        <is>
          <t>10970-Mar-18</t>
        </is>
      </c>
      <c r="N20" t="inlineStr">
        <is>
          <t>https://cdn.shopify.com/s/files/1/0491/9898/9466/files/Artboard8_f12ba057-46ac-4e01-af40-ab4866441dc5.jpg?v=1751105562</t>
        </is>
      </c>
      <c r="P20" t="inlineStr">
        <is>
          <t>CG5c5a58600e5d,CG17ee8edb4a9f</t>
        </is>
      </c>
      <c r="Q20" t="inlineStr">
        <is>
          <t>yes</t>
        </is>
      </c>
      <c r="R20" t="inlineStr">
        <is>
          <t>https://www.shopmodest.pk/products/maroon-rawsilk-printed-3-piece-frock</t>
        </is>
      </c>
      <c r="S20" t="n">
        <v>3465</v>
      </c>
      <c r="T20" t="inlineStr">
        <is>
          <t>https://cdn.shopify.com/s/files/1/0491/9898/9466/files/Artboard8_f12ba057-46ac-4e01-af40-ab4866441dc5.jpg?v=1751105562</t>
        </is>
      </c>
      <c r="U20" t="inlineStr">
        <is>
          <t>https://cdn.shopify.com/s/files/1/0491/9898/9466/files/Artboard8_f12ba057-46ac-4e01-af40-ab4866441dc5.jpg?v=1751105562</t>
        </is>
      </c>
      <c r="V20" t="inlineStr">
        <is>
          <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t>
        </is>
      </c>
      <c r="W20" t="n">
        <v>30</v>
      </c>
      <c r="X20" t="inlineStr">
        <is>
          <t>30% Off</t>
        </is>
      </c>
      <c r="Y20" t="inlineStr">
        <is>
          <t>calculated_from_prices</t>
        </is>
      </c>
      <c r="AG2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c r="AB20">
        <v>3</v>
      </c>
      <c r="AH20" t="inlineStr">
        <is>
          <t>SE10006</t>
        </is>
      </c>
    </row>
    <row r="21">
      <c r="A21" t="inlineStr">
        <is>
          <t>CPd260af8a371c</t>
        </is>
      </c>
      <c r="B21" t="inlineStr">
        <is>
          <t>Dresses</t>
        </is>
      </c>
      <c r="D21" t="inlineStr">
        <is>
          <t>3 Piece Maysuri Red Embroidered Frock</t>
        </is>
      </c>
      <c r="E21" t="inlineStr">
        <is>
          <t>3 Piece Maysuri Red Embroidered Frock.
3 Piece Maysuri Embroidered Frock
Top: Red maysuri embroidered long frock style shirt
Bottom: Red maysuri plain straight sharara
Dupatta: Red net dupatta
Note: Actual product color may vary slightly from the image.
10710
Four bulk inquiry contact us at +92 309 5553275
Product Options:
Size: 1-2 Y, 2-3 Y, 3-4 Y, 4-5 Y, 5-6 Y, 6-7 Y
Fabric: Maysuri</t>
        </is>
      </c>
      <c r="F21" t="inlineStr">
        <is>
          <t>Eid Edit '26</t>
        </is>
      </c>
      <c r="I21" t="inlineStr">
        <is>
          <t>new</t>
        </is>
      </c>
      <c r="K21" t="n">
        <v>6950</v>
      </c>
      <c r="L21" t="n">
        <v>3475</v>
      </c>
      <c r="M21" t="inlineStr">
        <is>
          <t>10710-Mar-18</t>
        </is>
      </c>
      <c r="N21" t="inlineStr">
        <is>
          <t>https://cdn.shopify.com/s/files/1/0491/9898/9466/files/Artboard_16_0ab155fa-c099-4d03-b387-9e54e7ee1970.webp?v=1778592402</t>
        </is>
      </c>
      <c r="P21" t="inlineStr">
        <is>
          <t>CG64125a7f6be0,CG593bc8ce9dec</t>
        </is>
      </c>
      <c r="Q21" t="inlineStr">
        <is>
          <t>yes</t>
        </is>
      </c>
      <c r="R21" t="inlineStr">
        <is>
          <t>https://www.shopmodest.pk/products/3-piece-maysuri-red-embroidered-frock</t>
        </is>
      </c>
      <c r="S21" t="n">
        <v>3475</v>
      </c>
      <c r="T21" t="inlineStr">
        <is>
          <t>https://cdn.shopify.com/s/files/1/0491/9898/9466/files/Artboard_16_0ab155fa-c099-4d03-b387-9e54e7ee1970.webp?v=1778592402</t>
        </is>
      </c>
      <c r="U21" t="inlineStr">
        <is>
          <t>https://cdn.shopify.com/s/files/1/0491/9898/9466/files/Artboard_16_0ab155fa-c099-4d03-b387-9e54e7ee1970.webp?v=1778592402</t>
        </is>
      </c>
      <c r="V21" t="inlineStr">
        <is>
          <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t>
        </is>
      </c>
      <c r="W21" t="n">
        <v>50</v>
      </c>
      <c r="X21" t="inlineStr">
        <is>
          <t>50% Off</t>
        </is>
      </c>
      <c r="Y21" t="inlineStr">
        <is>
          <t>calculated_from_prices</t>
        </is>
      </c>
      <c r="AG2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c r="AB21">
        <v>3</v>
      </c>
      <c r="AH21" t="inlineStr">
        <is>
          <t>SE10006</t>
        </is>
      </c>
    </row>
    <row r="22">
      <c r="A22" t="inlineStr">
        <is>
          <t>CP5c44b5e1b07c</t>
        </is>
      </c>
      <c r="B22" t="inlineStr">
        <is>
          <t>Dresses</t>
        </is>
      </c>
      <c r="D22" t="inlineStr">
        <is>
          <t>3 Piece Toddler Orange Rawsilk Dress</t>
        </is>
      </c>
      <c r="E22" t="inlineStr">
        <is>
          <t>3 Piece Toddler Orange Rawsilk Dress.
Toddler Orange Festive Dress for Girls
This delightful Toddler Orange Festive Dress is designed to make your little girl shine during special occasions. Made from soft, breathable rawsilk,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Rawsilk
Age group: 1-18 Years
Color: Orange
10300
Four bulk inquiry contact us at +92 309 5553275
Product Options:
Size: 1-2 Y, 2-3 Y, 3-4 Y, 4-5 Y, 5-6 Y, 6-7 Y, 7-8 Y, 8-9 Y, 10-11 Y, 11-12 Y, 12-15 Y, 15-18 Y</t>
        </is>
      </c>
      <c r="F22" t="inlineStr">
        <is>
          <t>Eid Ka Andaaz</t>
        </is>
      </c>
      <c r="I22" t="inlineStr">
        <is>
          <t>new</t>
        </is>
      </c>
      <c r="K22" t="n">
        <v>6950</v>
      </c>
      <c r="L22" t="n">
        <v>3475</v>
      </c>
      <c r="M22" t="inlineStr">
        <is>
          <t>9035-Org-30</t>
        </is>
      </c>
      <c r="N22" t="inlineStr">
        <is>
          <t>https://cdn.shopify.com/s/files/1/0491/9898/9466/files/9040_2.webp?v=1768913413</t>
        </is>
      </c>
      <c r="P22" t="inlineStr">
        <is>
          <t>CG2d89f9c259fd,CG2d5589e18d74</t>
        </is>
      </c>
      <c r="Q22" t="inlineStr">
        <is>
          <t>yes</t>
        </is>
      </c>
      <c r="R22" t="inlineStr">
        <is>
          <t>https://www.shopmodest.pk/products/3-piece-toddler-orange-rawsilk-dress</t>
        </is>
      </c>
      <c r="S22" t="n">
        <v>3475</v>
      </c>
      <c r="T22" t="inlineStr">
        <is>
          <t>https://cdn.shopify.com/s/files/1/0491/9898/9466/files/9040_2.webp?v=1768913413</t>
        </is>
      </c>
      <c r="U22" t="inlineStr">
        <is>
          <t>https://cdn.shopify.com/s/files/1/0491/9898/9466/files/9040_2.webp?v=1768913413</t>
        </is>
      </c>
      <c r="V22" t="inlineStr">
        <is>
          <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t>
        </is>
      </c>
      <c r="W22" t="n">
        <v>50</v>
      </c>
      <c r="X22" t="inlineStr">
        <is>
          <t>50% Off</t>
        </is>
      </c>
      <c r="Y22" t="inlineStr">
        <is>
          <t>calculated_from_prices</t>
        </is>
      </c>
      <c r="AG2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c r="AB22">
        <v>3</v>
      </c>
      <c r="AH22" t="inlineStr">
        <is>
          <t>SE10006</t>
        </is>
      </c>
    </row>
    <row r="23">
      <c r="A23" t="inlineStr">
        <is>
          <t>CP785a2ceeab0a</t>
        </is>
      </c>
      <c r="B23" t="inlineStr">
        <is>
          <t>Dresses</t>
        </is>
      </c>
      <c r="D23" t="inlineStr">
        <is>
          <t>Girls 3 Piece Pink Maysuri Embroidered Dress</t>
        </is>
      </c>
      <c r="E23" t="inlineStr">
        <is>
          <t>Girls 3 Piece Pink Maysuri Embroidered Dress.
Girls 3 Pc Maysuri Embroidered Suit
Top: Pink embroidered maysuri kurta shirt
Bottom: Pink maysuri plain straight trouser
Dupatta: Crush dupatta
Note: Actual product color may vary slightly from the image.
10755
Four bulk inquiry contact us at +92 309 5553275
Product Options:
Size: 6-7 Y, 7-8 Y, 8-9 Y, 10-11 Y, 11-12 Y, 12-15 Y
Fabric: Maysuri</t>
        </is>
      </c>
      <c r="F23" t="inlineStr">
        <is>
          <t>Eid Edit '26</t>
        </is>
      </c>
      <c r="I23" t="inlineStr">
        <is>
          <t>new</t>
        </is>
      </c>
      <c r="K23" t="n">
        <v>7450</v>
      </c>
      <c r="L23" t="n">
        <v>3725</v>
      </c>
      <c r="M23" t="inlineStr">
        <is>
          <t>10755-Pnk-28</t>
        </is>
      </c>
      <c r="N23" t="inlineStr">
        <is>
          <t>https://cdn.shopify.com/s/files/1/0491/9898/9466/files/Artboard_50_a65e01f1-2c2b-4d21-bdee-ebd7a5c1ba5c.webp?v=1784288770</t>
        </is>
      </c>
      <c r="P23" t="inlineStr">
        <is>
          <t>CG002aa4c9ae00,CGa6a19d7ea19f</t>
        </is>
      </c>
      <c r="Q23" t="inlineStr">
        <is>
          <t>yes</t>
        </is>
      </c>
      <c r="R23" t="inlineStr">
        <is>
          <t>https://www.shopmodest.pk/products/girls-3-piece-pink-maysuri-embroidered-suit</t>
        </is>
      </c>
      <c r="S23" t="n">
        <v>3725</v>
      </c>
      <c r="T23" t="inlineStr">
        <is>
          <t>https://cdn.shopify.com/s/files/1/0491/9898/9466/files/Artboard_50_a65e01f1-2c2b-4d21-bdee-ebd7a5c1ba5c.webp?v=1784288770</t>
        </is>
      </c>
      <c r="U23" t="inlineStr">
        <is>
          <t>https://cdn.shopify.com/s/files/1/0491/9898/9466/files/Artboard_50_a65e01f1-2c2b-4d21-bdee-ebd7a5c1ba5c.webp?v=1784288770</t>
        </is>
      </c>
      <c r="V23" t="inlineStr">
        <is>
          <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t>
        </is>
      </c>
      <c r="W23" t="n">
        <v>50</v>
      </c>
      <c r="X23" t="inlineStr">
        <is>
          <t>50% Off</t>
        </is>
      </c>
      <c r="Y23" t="inlineStr">
        <is>
          <t>calculated_from_prices</t>
        </is>
      </c>
      <c r="AG2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c r="AB23">
        <v>3</v>
      </c>
      <c r="AH23" t="inlineStr">
        <is>
          <t>SE10006</t>
        </is>
      </c>
    </row>
    <row r="24">
      <c r="A24" t="inlineStr">
        <is>
          <t>CP1399f66076e3</t>
        </is>
      </c>
      <c r="B24" t="inlineStr">
        <is>
          <t>Dresses</t>
        </is>
      </c>
      <c r="D24" t="inlineStr">
        <is>
          <t>Girls 3 Piece Black Printed Rawsilk Dress</t>
        </is>
      </c>
      <c r="E24" t="inlineStr">
        <is>
          <t>Girls 3 Piece Black Printed Rawsilk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Rawsilk
Trouser: Rawsilk
Dupatta: Fine Net
Color: Black
Size &amp; Fit
Size Range: 1-18 Years
Model’s Size: 11-12 Years
11170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24" t="inlineStr">
        <is>
          <t>Luxury Formals' 25</t>
        </is>
      </c>
      <c r="I24" t="inlineStr">
        <is>
          <t>new</t>
        </is>
      </c>
      <c r="K24" t="n">
        <v>5350</v>
      </c>
      <c r="L24" t="n">
        <v>3745</v>
      </c>
      <c r="M24" t="inlineStr">
        <is>
          <t>11170-Blk-18</t>
        </is>
      </c>
      <c r="N24" t="inlineStr">
        <is>
          <t>https://cdn.shopify.com/s/files/1/0491/9898/9466/files/Artboard_8_6e5be2e6-299e-4e65-9287-78a682ce3b9e.webp?v=1768373872</t>
        </is>
      </c>
      <c r="P24" t="inlineStr">
        <is>
          <t>CG8b5862229540,CG2ef459a85ccc</t>
        </is>
      </c>
      <c r="Q24" t="inlineStr">
        <is>
          <t>yes</t>
        </is>
      </c>
      <c r="R24" t="inlineStr">
        <is>
          <t>https://www.shopmodest.pk/products/girls-3-piece-black-printed-rawsilk-dress</t>
        </is>
      </c>
      <c r="S24" t="n">
        <v>3745</v>
      </c>
      <c r="T24" t="inlineStr">
        <is>
          <t>https://cdn.shopify.com/s/files/1/0491/9898/9466/files/Artboard_8_6e5be2e6-299e-4e65-9287-78a682ce3b9e.webp?v=1768373872</t>
        </is>
      </c>
      <c r="U24" t="inlineStr">
        <is>
          <t>https://cdn.shopify.com/s/files/1/0491/9898/9466/files/Artboard_8_6e5be2e6-299e-4e65-9287-78a682ce3b9e.webp?v=1768373872</t>
        </is>
      </c>
      <c r="V24" t="inlineStr">
        <is>
          <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t>
        </is>
      </c>
      <c r="W24" t="n">
        <v>30</v>
      </c>
      <c r="X24" t="inlineStr">
        <is>
          <t>30% Off</t>
        </is>
      </c>
      <c r="Y24" t="inlineStr">
        <is>
          <t>calculated_from_prices</t>
        </is>
      </c>
      <c r="AG2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c r="AB24">
        <v>3</v>
      </c>
      <c r="AH24" t="inlineStr">
        <is>
          <t>SE10006</t>
        </is>
      </c>
    </row>
    <row r="25">
      <c r="A25" t="inlineStr">
        <is>
          <t>CP42ff6eff08e0</t>
        </is>
      </c>
      <c r="B25" t="inlineStr">
        <is>
          <t>Dresses</t>
        </is>
      </c>
      <c r="D25" t="inlineStr">
        <is>
          <t>Girls Maysuri Yellow Embroidered Formal Frock</t>
        </is>
      </c>
      <c r="E25" t="inlineStr">
        <is>
          <t>Girls Maysuri Yellow Embroidered Formal Frock.
Girls Maysuri Embroidered Formal Frock
Top: Yellow maysuri embroidered frock
Bottom: Yellow maysuri plain straight trouser
Dupatta: Yellow dupatta
Note: Actual product color may vary slightly from the image.
10740
Four bulk inquiry contact us at +92 309 5553275
Product Options:
Size: 1-2 Y, 2-3 Y, 3-4 Y, 4-5 Y, 5-6 Y, 6-7 Y
Fabric: Maysuri</t>
        </is>
      </c>
      <c r="F25" t="inlineStr">
        <is>
          <t>Eid Edit '26</t>
        </is>
      </c>
      <c r="I25" t="inlineStr">
        <is>
          <t>new</t>
        </is>
      </c>
      <c r="K25" t="n">
        <v>6450</v>
      </c>
      <c r="L25" t="n">
        <v>3870</v>
      </c>
      <c r="M25" t="inlineStr">
        <is>
          <t>10740-Ylw-24</t>
        </is>
      </c>
      <c r="N25" t="inlineStr">
        <is>
          <t>https://cdn.shopify.com/s/files/1/0491/9898/9466/files/1_30_7955686b-5c82-4493-ab59-9dc72e5c41d2.webp?v=1772015387</t>
        </is>
      </c>
      <c r="P25" t="inlineStr">
        <is>
          <t>CGfbc5c17d5aef,CGd08b5cbd6d98</t>
        </is>
      </c>
      <c r="Q25" t="inlineStr">
        <is>
          <t>yes</t>
        </is>
      </c>
      <c r="R25" t="inlineStr">
        <is>
          <t>https://www.shopmodest.pk/products/girls-maysuri-yellow-embroidered-formal-frock</t>
        </is>
      </c>
      <c r="S25" t="n">
        <v>3870</v>
      </c>
      <c r="T25" t="inlineStr">
        <is>
          <t>https://cdn.shopify.com/s/files/1/0491/9898/9466/files/1_30_7955686b-5c82-4493-ab59-9dc72e5c41d2.webp?v=1772015387</t>
        </is>
      </c>
      <c r="U25" t="inlineStr">
        <is>
          <t>https://cdn.shopify.com/s/files/1/0491/9898/9466/files/1_30_7955686b-5c82-4493-ab59-9dc72e5c41d2.webp?v=1772015387</t>
        </is>
      </c>
      <c r="V25" t="inlineStr">
        <is>
          <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t>
        </is>
      </c>
      <c r="W25" t="n">
        <v>40</v>
      </c>
      <c r="X25" t="inlineStr">
        <is>
          <t>40% Off</t>
        </is>
      </c>
      <c r="Y25" t="inlineStr">
        <is>
          <t>calculated_from_prices</t>
        </is>
      </c>
      <c r="AG2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c r="AB25">
        <v>3</v>
      </c>
      <c r="AH25" t="inlineStr">
        <is>
          <t>SE10006</t>
        </is>
      </c>
    </row>
    <row r="26">
      <c r="A26" t="inlineStr">
        <is>
          <t>CPd8239858d46f</t>
        </is>
      </c>
      <c r="B26" t="inlineStr">
        <is>
          <t>Dresses</t>
        </is>
      </c>
      <c r="D26" t="inlineStr">
        <is>
          <t>Girls White Raw Silk Wedding Dress</t>
        </is>
      </c>
      <c r="E26" t="inlineStr">
        <is>
          <t>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26" t="inlineStr">
        <is>
          <t>Luxury Formals' 25</t>
        </is>
      </c>
      <c r="I26" t="inlineStr">
        <is>
          <t>new</t>
        </is>
      </c>
      <c r="K26" t="n">
        <v>7900</v>
      </c>
      <c r="L26" t="n">
        <v>3950</v>
      </c>
      <c r="M26" t="inlineStr">
        <is>
          <t>10335-Wht-38</t>
        </is>
      </c>
      <c r="N26" t="inlineStr">
        <is>
          <t>https://cdn.shopify.com/s/files/1/0491/9898/9466/files/Artboard_9_a2a5b89f-7f53-4ae7-b064-322d1e9f8e0d.jpg?v=1770201535</t>
        </is>
      </c>
      <c r="P26" t="inlineStr">
        <is>
          <t>CG82c3f497d2c4,CGa9078feaf42a</t>
        </is>
      </c>
      <c r="Q26" t="inlineStr">
        <is>
          <t>yes</t>
        </is>
      </c>
      <c r="R26" t="inlineStr">
        <is>
          <t>https://www.shopmodest.pk/products/girls-white-raw-silk-wedding-dress</t>
        </is>
      </c>
      <c r="S26" t="n">
        <v>3950</v>
      </c>
      <c r="T26" t="inlineStr">
        <is>
          <t>https://cdn.shopify.com/s/files/1/0491/9898/9466/files/Artboard_9_a2a5b89f-7f53-4ae7-b064-322d1e9f8e0d.jpg?v=1770201535</t>
        </is>
      </c>
      <c r="U26" t="inlineStr">
        <is>
          <t>https://cdn.shopify.com/s/files/1/0491/9898/9466/files/Artboard_9_a2a5b89f-7f53-4ae7-b064-322d1e9f8e0d.jpg?v=1770201535</t>
        </is>
      </c>
      <c r="V26" t="inlineStr">
        <is>
          <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t>
        </is>
      </c>
      <c r="W26" t="n">
        <v>50</v>
      </c>
      <c r="X26" t="inlineStr">
        <is>
          <t>50% Off</t>
        </is>
      </c>
      <c r="Y26" t="inlineStr">
        <is>
          <t>calculated_from_prices</t>
        </is>
      </c>
      <c r="AG2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c r="AB26">
        <v>3</v>
      </c>
      <c r="AH26" t="inlineStr">
        <is>
          <t>SE10006</t>
        </is>
      </c>
    </row>
    <row r="27">
      <c r="A27" t="inlineStr">
        <is>
          <t>CPdfdfae406da9</t>
        </is>
      </c>
      <c r="B27" t="inlineStr">
        <is>
          <t>Dresses</t>
        </is>
      </c>
      <c r="D27" t="inlineStr">
        <is>
          <t>3 Piece Chiffon Green Embroidered Dress</t>
        </is>
      </c>
      <c r="E27" t="inlineStr">
        <is>
          <t>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10930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Chiffon</t>
        </is>
      </c>
      <c r="F27" t="inlineStr">
        <is>
          <t>Festive Edits '26</t>
        </is>
      </c>
      <c r="I27" t="inlineStr">
        <is>
          <t>new</t>
        </is>
      </c>
      <c r="K27" t="n">
        <v>5650</v>
      </c>
      <c r="L27" t="n">
        <v>3955</v>
      </c>
      <c r="M27" t="inlineStr">
        <is>
          <t>10930-Grn-18</t>
        </is>
      </c>
      <c r="N27" t="inlineStr">
        <is>
          <t>https://cdn.shopify.com/s/files/1/0491/9898/9466/files/Artboard_14_a98dfcab-f790-42f0-9329-7193cddb24d7.jpg?v=1764418663</t>
        </is>
      </c>
      <c r="P27" t="inlineStr">
        <is>
          <t>CGeefd75782085,CG1f1081d9b67d</t>
        </is>
      </c>
      <c r="Q27" t="inlineStr">
        <is>
          <t>yes</t>
        </is>
      </c>
      <c r="R27" t="inlineStr">
        <is>
          <t>https://www.shopmodest.pk/products/3-piece-chiffon-green-embroidered-dress</t>
        </is>
      </c>
      <c r="S27" t="n">
        <v>3955</v>
      </c>
      <c r="T27" t="inlineStr">
        <is>
          <t>https://cdn.shopify.com/s/files/1/0491/9898/9466/files/Artboard_14_a98dfcab-f790-42f0-9329-7193cddb24d7.jpg?v=1764418663</t>
        </is>
      </c>
      <c r="U27" t="inlineStr">
        <is>
          <t>https://cdn.shopify.com/s/files/1/0491/9898/9466/files/Artboard_14_a98dfcab-f790-42f0-9329-7193cddb24d7.jpg?v=1764418663</t>
        </is>
      </c>
      <c r="V27" t="inlineStr">
        <is>
          <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t>
        </is>
      </c>
      <c r="W27" t="n">
        <v>30</v>
      </c>
      <c r="X27" t="inlineStr">
        <is>
          <t>30% Off</t>
        </is>
      </c>
      <c r="Y27" t="inlineStr">
        <is>
          <t>calculated_from_prices</t>
        </is>
      </c>
      <c r="AG2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c r="AB27">
        <v>3</v>
      </c>
      <c r="AH27" t="inlineStr">
        <is>
          <t>SE10006</t>
        </is>
      </c>
    </row>
    <row r="28">
      <c r="A28" t="inlineStr">
        <is>
          <t>CP9b9b0c322753</t>
        </is>
      </c>
      <c r="B28" t="inlineStr">
        <is>
          <t>Dresses</t>
        </is>
      </c>
      <c r="D28" t="inlineStr">
        <is>
          <t>Pearl Cape Dress - Black</t>
        </is>
      </c>
      <c r="E28" t="inlineStr">
        <is>
          <t>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Chiffon</t>
        </is>
      </c>
      <c r="F28" t="inlineStr">
        <is>
          <t>Luxury Formals' 25</t>
        </is>
      </c>
      <c r="I28" t="inlineStr">
        <is>
          <t>new</t>
        </is>
      </c>
      <c r="K28" t="n">
        <v>5650</v>
      </c>
      <c r="L28" t="n">
        <v>3955</v>
      </c>
      <c r="M28" t="inlineStr">
        <is>
          <t>10115-Blk-32</t>
        </is>
      </c>
      <c r="N28" t="inlineStr">
        <is>
          <t>https://cdn.shopify.com/s/files/1/0491/9898/9466/files/s1_14.webp?v=1769857209</t>
        </is>
      </c>
      <c r="P28" t="inlineStr">
        <is>
          <t>CGee610e950e91,CG0445220622c9</t>
        </is>
      </c>
      <c r="Q28" t="inlineStr">
        <is>
          <t>yes</t>
        </is>
      </c>
      <c r="R28" t="inlineStr">
        <is>
          <t>https://www.shopmodest.pk/products/pearl-cape-dress-black</t>
        </is>
      </c>
      <c r="S28" t="n">
        <v>3955</v>
      </c>
      <c r="T28" t="inlineStr">
        <is>
          <t>https://cdn.shopify.com/s/files/1/0491/9898/9466/files/s1_14.webp?v=1769857209</t>
        </is>
      </c>
      <c r="U28" t="inlineStr">
        <is>
          <t>https://cdn.shopify.com/s/files/1/0491/9898/9466/files/s1_14.webp?v=1769857209</t>
        </is>
      </c>
      <c r="V28" t="inlineStr">
        <is>
          <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t>
        </is>
      </c>
      <c r="W28" t="n">
        <v>30</v>
      </c>
      <c r="X28" t="inlineStr">
        <is>
          <t>30% Off</t>
        </is>
      </c>
      <c r="Y28" t="inlineStr">
        <is>
          <t>calculated_from_prices</t>
        </is>
      </c>
      <c r="AG2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c r="AB28">
        <v>3</v>
      </c>
      <c r="AH28" t="inlineStr">
        <is>
          <t>SE10006</t>
        </is>
      </c>
    </row>
    <row r="29">
      <c r="A29" t="inlineStr">
        <is>
          <t>CP6fd8359000dc</t>
        </is>
      </c>
      <c r="B29" t="inlineStr">
        <is>
          <t>Dresses</t>
        </is>
      </c>
      <c r="D29" t="inlineStr">
        <is>
          <t>3 Piece Tissue Pink Embroidered Frock</t>
        </is>
      </c>
      <c r="E29" t="inlineStr">
        <is>
          <t>3 Piece Tissue Pink Embroidered Frock.
Tissue Embroidered 3 Piece Frock
Top: Pink tissue embroidered shirt with neck work detailing and lining
Bottom: Pink straight trouser
Dupatta: Pink net dupatta with lace on border
Note: Actual product color may vary slightly from the image.
10985
Four bulk inquiry contact us at +92 309 5553275
Product Options:
Size: 1-2 Y, 2-3 Y, 3-4 Y, 4-5 Y, 5-6 Y, 6-7 Y, 7-8 Y, 8-9 Y, 10-11 Y, 11-12 Y, 12-15 Y, 15-18 Y
Fabric: Tissue</t>
        </is>
      </c>
      <c r="F29" t="inlineStr">
        <is>
          <t>Meethi Eid '26</t>
        </is>
      </c>
      <c r="I29" t="inlineStr">
        <is>
          <t>new</t>
        </is>
      </c>
      <c r="K29" t="n">
        <v>5950</v>
      </c>
      <c r="L29" t="n">
        <v>4165</v>
      </c>
      <c r="M29" t="inlineStr">
        <is>
          <t>A046-Pnk-18</t>
        </is>
      </c>
      <c r="N29" t="inlineStr">
        <is>
          <t>https://cdn.shopify.com/s/files/1/0491/9898/9466/files/2_45_8fa35e73-5db5-4ce0-b79c-f555fd19303b.webp?v=1784960396</t>
        </is>
      </c>
      <c r="P29" t="inlineStr">
        <is>
          <t>CG3aea4a49a1e3,CG94fa9d994586</t>
        </is>
      </c>
      <c r="Q29" t="inlineStr">
        <is>
          <t>yes</t>
        </is>
      </c>
      <c r="R29" t="inlineStr">
        <is>
          <t>https://www.shopmodest.pk/products/3-piece-tissue-pink-embroidered-frock</t>
        </is>
      </c>
      <c r="S29" t="n">
        <v>4165</v>
      </c>
      <c r="T29" t="inlineStr">
        <is>
          <t>https://cdn.shopify.com/s/files/1/0491/9898/9466/files/2_45_8fa35e73-5db5-4ce0-b79c-f555fd19303b.webp?v=1784960396</t>
        </is>
      </c>
      <c r="U29" t="inlineStr">
        <is>
          <t>https://cdn.shopify.com/s/files/1/0491/9898/9466/files/2_45_8fa35e73-5db5-4ce0-b79c-f555fd19303b.webp?v=1784960396</t>
        </is>
      </c>
      <c r="V29" t="inlineStr">
        <is>
          <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t>
        </is>
      </c>
      <c r="W29" t="n">
        <v>30</v>
      </c>
      <c r="X29" t="inlineStr">
        <is>
          <t>30% Off</t>
        </is>
      </c>
      <c r="Y29" t="inlineStr">
        <is>
          <t>calculated_from_prices</t>
        </is>
      </c>
      <c r="AG2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c r="AB29">
        <v>3</v>
      </c>
      <c r="AH29" t="inlineStr">
        <is>
          <t>SE10006</t>
        </is>
      </c>
    </row>
    <row r="30">
      <c r="A30" t="inlineStr">
        <is>
          <t>CPe19ff0e37504</t>
        </is>
      </c>
      <c r="B30" t="inlineStr">
        <is>
          <t>Dresses</t>
        </is>
      </c>
      <c r="D30" t="inlineStr">
        <is>
          <t>Girls 3 Piece Cotton Silk Embroidered Dress</t>
        </is>
      </c>
      <c r="E30" t="inlineStr">
        <is>
          <t>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11310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Cotton Silk</t>
        </is>
      </c>
      <c r="F30" t="inlineStr">
        <is>
          <t>Festive Formals '26</t>
        </is>
      </c>
      <c r="I30" t="inlineStr">
        <is>
          <t>new</t>
        </is>
      </c>
      <c r="K30" t="n">
        <v>5950</v>
      </c>
      <c r="L30" t="n">
        <v>4165</v>
      </c>
      <c r="M30" t="inlineStr">
        <is>
          <t>11310-Prpl-20</t>
        </is>
      </c>
      <c r="N30" t="inlineStr">
        <is>
          <t>https://cdn.shopify.com/s/files/1/0491/9898/9466/files/Artboard6_e70f1cdb-5206-4533-af45-9dc38cf32cee.webp?v=1787311258</t>
        </is>
      </c>
      <c r="P30" t="inlineStr">
        <is>
          <t>CGc5e67725a2af,CG877d81004b83</t>
        </is>
      </c>
      <c r="Q30" t="inlineStr">
        <is>
          <t>yes</t>
        </is>
      </c>
      <c r="R30" t="inlineStr">
        <is>
          <t>https://www.shopmodest.pk/products/girls-3-piece-cotton-silk-embroidered-dress</t>
        </is>
      </c>
      <c r="S30" t="n">
        <v>4165</v>
      </c>
      <c r="T30" t="inlineStr">
        <is>
          <t>https://cdn.shopify.com/s/files/1/0491/9898/9466/files/Artboard6_e70f1cdb-5206-4533-af45-9dc38cf32cee.webp?v=1787311258</t>
        </is>
      </c>
      <c r="U30" t="inlineStr">
        <is>
          <t>https://cdn.shopify.com/s/files/1/0491/9898/9466/files/Artboard6_e70f1cdb-5206-4533-af45-9dc38cf32cee.webp?v=1787311258</t>
        </is>
      </c>
      <c r="V30" t="inlineStr">
        <is>
          <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t>
        </is>
      </c>
      <c r="W30" t="n">
        <v>30</v>
      </c>
      <c r="X30" t="inlineStr">
        <is>
          <t>30% Off</t>
        </is>
      </c>
      <c r="Y30" t="inlineStr">
        <is>
          <t>calculated_from_prices</t>
        </is>
      </c>
      <c r="AG3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c r="AB30">
        <v>3</v>
      </c>
      <c r="AH30" t="inlineStr">
        <is>
          <t>SE10006</t>
        </is>
      </c>
    </row>
    <row r="31">
      <c r="A31" t="inlineStr">
        <is>
          <t>CP4d08610230a1</t>
        </is>
      </c>
      <c r="B31" t="inlineStr">
        <is>
          <t>Dresses</t>
        </is>
      </c>
      <c r="D31" t="inlineStr">
        <is>
          <t>3 Piece Pink Cotton Lawn Embroidered Frock</t>
        </is>
      </c>
      <c r="E31" t="inlineStr">
        <is>
          <t>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10695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5-6 Y, 6-7 Y, 7-8 Y, 8-9 Y, 10-11 Y, 11-12 Y
Fabric: Cotton Lawn</t>
        </is>
      </c>
      <c r="F31" t="inlineStr">
        <is>
          <t>Eid Edit '26</t>
        </is>
      </c>
      <c r="I31" t="inlineStr">
        <is>
          <t>new</t>
        </is>
      </c>
      <c r="K31" t="n">
        <v>8400</v>
      </c>
      <c r="L31" t="n">
        <v>4200</v>
      </c>
      <c r="M31" t="inlineStr">
        <is>
          <t>10695-Pnk-28</t>
        </is>
      </c>
      <c r="N31" t="inlineStr">
        <is>
          <t>https://cdn.shopify.com/s/files/1/0491/9898/9466/files/1_20_b23db896-fe98-40f0-acf8-d83971aac9be.webp?v=1772261035</t>
        </is>
      </c>
      <c r="P31" t="inlineStr">
        <is>
          <t>CG7c4645f7b5ed,CG2dfd6f8a3151</t>
        </is>
      </c>
      <c r="Q31" t="inlineStr">
        <is>
          <t>yes</t>
        </is>
      </c>
      <c r="R31" t="inlineStr">
        <is>
          <t>https://www.shopmodest.pk/products/buy-3-piece-pink-cotton-lawn-embroidered-frock</t>
        </is>
      </c>
      <c r="S31" t="n">
        <v>4200</v>
      </c>
      <c r="T31" t="inlineStr">
        <is>
          <t>https://cdn.shopify.com/s/files/1/0491/9898/9466/files/1_20_b23db896-fe98-40f0-acf8-d83971aac9be.webp?v=1772261035</t>
        </is>
      </c>
      <c r="U31" t="inlineStr">
        <is>
          <t>https://cdn.shopify.com/s/files/1/0491/9898/9466/files/1_20_b23db896-fe98-40f0-acf8-d83971aac9be.webp?v=1772261035</t>
        </is>
      </c>
      <c r="V31" t="inlineStr">
        <is>
          <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t>
        </is>
      </c>
      <c r="W31" t="n">
        <v>50</v>
      </c>
      <c r="X31" t="inlineStr">
        <is>
          <t>50% Off</t>
        </is>
      </c>
      <c r="Y31" t="inlineStr">
        <is>
          <t>calculated_from_prices</t>
        </is>
      </c>
      <c r="AG3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c r="AB31">
        <v>3</v>
      </c>
      <c r="AH31" t="inlineStr">
        <is>
          <t>SE10006</t>
        </is>
      </c>
    </row>
    <row r="32">
      <c r="A32" t="inlineStr">
        <is>
          <t>CP61a6d6842282</t>
        </is>
      </c>
      <c r="B32" t="inlineStr">
        <is>
          <t>Dresses</t>
        </is>
      </c>
      <c r="D32" t="inlineStr">
        <is>
          <t>3 Piece Chiffon Peach Embroidered Frock</t>
        </is>
      </c>
      <c r="E32" t="inlineStr">
        <is>
          <t>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1-2 Y, 2-3 Y, 3-4 Y, 4-5 Y, 5-6 Y, 6-7 Y
Fabric: Chiffon</t>
        </is>
      </c>
      <c r="F32" t="inlineStr">
        <is>
          <t>Jhilmil</t>
        </is>
      </c>
      <c r="I32" t="inlineStr">
        <is>
          <t>new</t>
        </is>
      </c>
      <c r="K32" t="n">
        <v>5300</v>
      </c>
      <c r="L32" t="n">
        <v>4240</v>
      </c>
      <c r="M32" t="inlineStr">
        <is>
          <t>A011-Pch-18</t>
        </is>
      </c>
      <c r="N32" t="inlineStr">
        <is>
          <t>https://cdn.shopify.com/s/files/1/0491/9898/9466/files/Artboard4_29ea5678-2b79-491d-b204-21cbca38c213.webp?v=1790848068</t>
        </is>
      </c>
      <c r="P32" t="inlineStr">
        <is>
          <t>CG46fc4ba48871,CG5f04a190d57d</t>
        </is>
      </c>
      <c r="Q32" t="inlineStr">
        <is>
          <t>yes</t>
        </is>
      </c>
      <c r="R32" t="inlineStr">
        <is>
          <t>https://www.shopmodest.pk/products/3-piece-chiffon-peach-frock</t>
        </is>
      </c>
      <c r="S32" t="n">
        <v>4240</v>
      </c>
      <c r="T32" t="inlineStr">
        <is>
          <t>https://cdn.shopify.com/s/files/1/0491/9898/9466/files/Artboard4_29ea5678-2b79-491d-b204-21cbca38c213.webp?v=1790848068</t>
        </is>
      </c>
      <c r="U32" t="inlineStr">
        <is>
          <t>https://cdn.shopify.com/s/files/1/0491/9898/9466/files/Artboard4_29ea5678-2b79-491d-b204-21cbca38c213.webp?v=1790848068</t>
        </is>
      </c>
      <c r="V32" t="inlineStr">
        <is>
          <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t>
        </is>
      </c>
      <c r="W32" t="n">
        <v>20</v>
      </c>
      <c r="X32" t="inlineStr">
        <is>
          <t>20% Off</t>
        </is>
      </c>
      <c r="Y32" t="inlineStr">
        <is>
          <t>calculated_from_prices</t>
        </is>
      </c>
      <c r="AG3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c r="AB32">
        <v>3</v>
      </c>
      <c r="AH32" t="inlineStr">
        <is>
          <t>SE10006</t>
        </is>
      </c>
    </row>
    <row r="33">
      <c r="A33" t="inlineStr">
        <is>
          <t>CPf941cb7941bc</t>
        </is>
      </c>
      <c r="B33" t="inlineStr">
        <is>
          <t>Dresses</t>
        </is>
      </c>
      <c r="D33" t="inlineStr">
        <is>
          <t>Purple Rawsilk Printed 3 Piece Frock</t>
        </is>
      </c>
      <c r="E33" t="inlineStr">
        <is>
          <t>Purple Rawsilk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Rawsilk Printed 3 Pc Frock
Top: Purple rawsilk printed long frock style shirt
Bottom: Purple rawsilk plain straight trouser
Dupatta: Purple net dupatta
Note: Actual product color may vary slightly from the image.
10215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7-8 Y, 8-9 Y, 10-11 Y, 11-12 Y, 12-15 Y, 15-18 Y
Fabric: Rawsilk</t>
        </is>
      </c>
      <c r="F33" t="inlineStr">
        <is>
          <t>Meethi Eid '26</t>
        </is>
      </c>
      <c r="I33" t="inlineStr">
        <is>
          <t>new</t>
        </is>
      </c>
      <c r="K33" t="n">
        <v>7100</v>
      </c>
      <c r="L33" t="n">
        <v>4260</v>
      </c>
      <c r="M33" t="inlineStr">
        <is>
          <t>10215-Prpl-30</t>
        </is>
      </c>
      <c r="N33" t="inlineStr">
        <is>
          <t>https://cdn.shopify.com/s/files/1/0491/9898/9466/files/Artboard3_da0eea67-b0de-4c64-91ac-d5ae5e8a1c20.webp?v=1769858062</t>
        </is>
      </c>
      <c r="P33" t="inlineStr">
        <is>
          <t>CG2180aece3f40,CG99ca34e01061</t>
        </is>
      </c>
      <c r="Q33" t="inlineStr">
        <is>
          <t>yes</t>
        </is>
      </c>
      <c r="R33" t="inlineStr">
        <is>
          <t>https://www.shopmodest.pk/products/purple-rawsilk-printed-3-piece-frock</t>
        </is>
      </c>
      <c r="S33" t="n">
        <v>4260</v>
      </c>
      <c r="T33" t="inlineStr">
        <is>
          <t>https://cdn.shopify.com/s/files/1/0491/9898/9466/files/Artboard3_da0eea67-b0de-4c64-91ac-d5ae5e8a1c20.webp?v=1769858062</t>
        </is>
      </c>
      <c r="U33" t="inlineStr">
        <is>
          <t>https://cdn.shopify.com/s/files/1/0491/9898/9466/files/Artboard3_da0eea67-b0de-4c64-91ac-d5ae5e8a1c20.webp?v=1769858062</t>
        </is>
      </c>
      <c r="V33" t="inlineStr">
        <is>
          <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t>
        </is>
      </c>
      <c r="W33" t="n">
        <v>40</v>
      </c>
      <c r="X33" t="inlineStr">
        <is>
          <t>40% Off</t>
        </is>
      </c>
      <c r="Y33" t="inlineStr">
        <is>
          <t>calculated_from_prices</t>
        </is>
      </c>
      <c r="AG3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c r="AB33">
        <v>3</v>
      </c>
      <c r="AH33" t="inlineStr">
        <is>
          <t>SE10006</t>
        </is>
      </c>
    </row>
    <row r="34">
      <c r="A34" t="inlineStr">
        <is>
          <t>CPcf767c444337</t>
        </is>
      </c>
      <c r="B34" t="inlineStr">
        <is>
          <t>Dresses</t>
        </is>
      </c>
      <c r="D34" t="inlineStr">
        <is>
          <t>3 Piece Black Printed Cotton Party Frock</t>
        </is>
      </c>
      <c r="E34" t="inlineStr">
        <is>
          <t>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9545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7-8 Y, 8-9 Y, 10-11 Y, 11-12 Y, 12-15 Y, 15-18 Y
Fabric: Cotton</t>
        </is>
      </c>
      <c r="F34" t="inlineStr">
        <is>
          <t>Eid Ka Andaaz</t>
        </is>
      </c>
      <c r="I34" t="inlineStr">
        <is>
          <t>new</t>
        </is>
      </c>
      <c r="K34" t="n">
        <v>8650</v>
      </c>
      <c r="L34" t="n">
        <v>4325</v>
      </c>
      <c r="M34" t="inlineStr">
        <is>
          <t>9545-Blk-30</t>
        </is>
      </c>
      <c r="N34" t="inlineStr">
        <is>
          <t>https://cdn.shopify.com/s/files/1/0491/9898/9466/files/Artboard_11_da29393d-a210-4486-90c2-19311b8b9292.webp?v=1784608243</t>
        </is>
      </c>
      <c r="P34" t="inlineStr">
        <is>
          <t>CGe174bc684b0e,CG9523830090a4</t>
        </is>
      </c>
      <c r="Q34" t="inlineStr">
        <is>
          <t>yes</t>
        </is>
      </c>
      <c r="R34" t="inlineStr">
        <is>
          <t>https://www.shopmodest.pk/products/black-formal-cotton-frock</t>
        </is>
      </c>
      <c r="S34" t="n">
        <v>4325</v>
      </c>
      <c r="T34" t="inlineStr">
        <is>
          <t>https://cdn.shopify.com/s/files/1/0491/9898/9466/files/Artboard_11_da29393d-a210-4486-90c2-19311b8b9292.webp?v=1784608243</t>
        </is>
      </c>
      <c r="U34" t="inlineStr">
        <is>
          <t>https://cdn.shopify.com/s/files/1/0491/9898/9466/files/Artboard_11_da29393d-a210-4486-90c2-19311b8b9292.webp?v=1784608243</t>
        </is>
      </c>
      <c r="V34" t="inlineStr">
        <is>
          <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t>
        </is>
      </c>
      <c r="W34" t="n">
        <v>50</v>
      </c>
      <c r="X34" t="inlineStr">
        <is>
          <t>50% Off</t>
        </is>
      </c>
      <c r="Y34" t="inlineStr">
        <is>
          <t>calculated_from_prices</t>
        </is>
      </c>
      <c r="AG3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c r="AB34">
        <v>3</v>
      </c>
      <c r="AH34" t="inlineStr">
        <is>
          <t>SE10006</t>
        </is>
      </c>
    </row>
    <row r="35">
      <c r="A35" t="inlineStr">
        <is>
          <t>CP87b7615559ac</t>
        </is>
      </c>
      <c r="B35" t="inlineStr">
        <is>
          <t>Dresses</t>
        </is>
      </c>
      <c r="D35" t="inlineStr">
        <is>
          <t>3 Piece Cotton Lawn Embroidered Frock</t>
        </is>
      </c>
      <c r="E35" t="inlineStr">
        <is>
          <t>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11275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5-6 Y, 6-7 Y, 7-8 Y, 8-9 Y, 10-11 Y, 11-12 Y
Fabric: Cotton Lawn</t>
        </is>
      </c>
      <c r="F35" t="inlineStr">
        <is>
          <t>Festive Formals '26</t>
        </is>
      </c>
      <c r="I35" t="inlineStr">
        <is>
          <t>new</t>
        </is>
      </c>
      <c r="K35" t="n">
        <v>8650</v>
      </c>
      <c r="L35" t="n">
        <v>4325</v>
      </c>
      <c r="M35" t="inlineStr">
        <is>
          <t>11275-Brn-28</t>
        </is>
      </c>
      <c r="N35" t="inlineStr">
        <is>
          <t>https://cdn.shopify.com/s/files/1/0491/9898/9466/files/Artboard1_c8206ded-9fa1-4d61-a39f-d8c5243f6fce.webp?v=1784266205</t>
        </is>
      </c>
      <c r="P35" t="inlineStr">
        <is>
          <t>CGcb09f0e6239d,CGda41324504f8</t>
        </is>
      </c>
      <c r="Q35" t="inlineStr">
        <is>
          <t>yes</t>
        </is>
      </c>
      <c r="R35" t="inlineStr">
        <is>
          <t>https://www.shopmodest.pk/products/3-piece-cotton-lawn-embroidered-frock</t>
        </is>
      </c>
      <c r="S35" t="n">
        <v>4325</v>
      </c>
      <c r="T35" t="inlineStr">
        <is>
          <t>https://cdn.shopify.com/s/files/1/0491/9898/9466/files/Artboard1_c8206ded-9fa1-4d61-a39f-d8c5243f6fce.webp?v=1784266205</t>
        </is>
      </c>
      <c r="U35" t="inlineStr">
        <is>
          <t>https://cdn.shopify.com/s/files/1/0491/9898/9466/files/Artboard1_c8206ded-9fa1-4d61-a39f-d8c5243f6fce.webp?v=1784266205</t>
        </is>
      </c>
      <c r="V35" t="inlineStr">
        <is>
          <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t>
        </is>
      </c>
      <c r="W35" t="n">
        <v>50</v>
      </c>
      <c r="X35" t="inlineStr">
        <is>
          <t>50% Off</t>
        </is>
      </c>
      <c r="Y35" t="inlineStr">
        <is>
          <t>calculated_from_prices</t>
        </is>
      </c>
      <c r="AG3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c r="AB35">
        <v>3</v>
      </c>
      <c r="AH35" t="inlineStr">
        <is>
          <t>SE10006</t>
        </is>
      </c>
    </row>
    <row r="36">
      <c r="A36" t="inlineStr">
        <is>
          <t>CPa2c8e3cf66bf</t>
        </is>
      </c>
      <c r="B36" t="inlineStr">
        <is>
          <t>Dresses</t>
        </is>
      </c>
      <c r="D36" t="inlineStr">
        <is>
          <t>3 Piece Cotton Printed Frock</t>
        </is>
      </c>
      <c r="E36" t="inlineStr">
        <is>
          <t>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9475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7-8 Y, 8-9 Y, 10-11 Y, 11-12 Y, 12-15 Y, 15-18 Y
Fabric: Cotton</t>
        </is>
      </c>
      <c r="F36" t="inlineStr">
        <is>
          <t>Eid Ka Andaaz</t>
        </is>
      </c>
      <c r="I36" t="inlineStr">
        <is>
          <t>new</t>
        </is>
      </c>
      <c r="K36" t="n">
        <v>8950</v>
      </c>
      <c r="L36" t="n">
        <v>4475</v>
      </c>
      <c r="M36" t="inlineStr">
        <is>
          <t>9475-Red-30</t>
        </is>
      </c>
      <c r="N36" t="inlineStr">
        <is>
          <t>https://cdn.shopify.com/s/files/1/0491/9898/9466/files/4_22.webp?v=1768388908</t>
        </is>
      </c>
      <c r="P36" t="inlineStr">
        <is>
          <t>CG4c4c46978733,CGe15731c30399</t>
        </is>
      </c>
      <c r="Q36" t="inlineStr">
        <is>
          <t>yes</t>
        </is>
      </c>
      <c r="R36" t="inlineStr">
        <is>
          <t>https://www.shopmodest.pk/products/girls-3-piece-cotton-dress</t>
        </is>
      </c>
      <c r="S36" t="n">
        <v>4475</v>
      </c>
      <c r="T36" t="inlineStr">
        <is>
          <t>https://cdn.shopify.com/s/files/1/0491/9898/9466/files/4_22.webp?v=1768388908</t>
        </is>
      </c>
      <c r="U36" t="inlineStr">
        <is>
          <t>https://cdn.shopify.com/s/files/1/0491/9898/9466/files/4_22.webp?v=1768388908</t>
        </is>
      </c>
      <c r="V36" t="inlineStr">
        <is>
          <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t>
        </is>
      </c>
      <c r="W36" t="n">
        <v>50</v>
      </c>
      <c r="X36" t="inlineStr">
        <is>
          <t>50% Off</t>
        </is>
      </c>
      <c r="Y36" t="inlineStr">
        <is>
          <t>calculated_from_prices</t>
        </is>
      </c>
      <c r="AG3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c r="AB36">
        <v>3</v>
      </c>
      <c r="AH36" t="inlineStr">
        <is>
          <t>SE10006</t>
        </is>
      </c>
    </row>
    <row r="37">
      <c r="A37" t="inlineStr">
        <is>
          <t>CPef53a88a902f</t>
        </is>
      </c>
      <c r="B37" t="inlineStr">
        <is>
          <t>Dresses</t>
        </is>
      </c>
      <c r="D37" t="inlineStr">
        <is>
          <t>3 Piece Chiffon Blue Embroidered Frock</t>
        </is>
      </c>
      <c r="E37" t="inlineStr">
        <is>
          <t>3 Piece Chiffon Blue Embroidered Frock.
Top: Sea Blue chiffon straight frock style shirt
Bottom: Sea Blue chiffon plain straight trouser
Dupatta: Sea Blue Net Dupatta
Note : Actual product color may vary slightly from the image.
A086
Four bulk inquiry contact us at +92 309 5553275
Be the first to write a review Write a review
0%
(0)
Product Options:
Size: 1-2 Y, 2-3 Y, 3-4 Y, 4-5 Y, 5-6 Y, 6-7 Y
Fabric: Chiffon</t>
        </is>
      </c>
      <c r="F37" t="inlineStr">
        <is>
          <t>Festive Edits '26</t>
        </is>
      </c>
      <c r="I37" t="inlineStr">
        <is>
          <t>new</t>
        </is>
      </c>
      <c r="K37" t="n">
        <v>6050</v>
      </c>
      <c r="L37" t="n">
        <v>4840</v>
      </c>
      <c r="M37" t="inlineStr">
        <is>
          <t>A086-CBlu-18</t>
        </is>
      </c>
      <c r="N37" t="inlineStr">
        <is>
          <t>https://cdn.shopify.com/s/files/1/0491/9898/9466/files/Artboard21_d433df9f-6718-473f-a75d-cc8f7f4b8778.webp?v=1791982585</t>
        </is>
      </c>
      <c r="P37" t="inlineStr">
        <is>
          <t>CGe97ebe8132ae,CG53a6dd702248</t>
        </is>
      </c>
      <c r="Q37" t="inlineStr">
        <is>
          <t>yes</t>
        </is>
      </c>
      <c r="R37" t="inlineStr">
        <is>
          <t>https://www.shopmodest.pk/products/3-piece-chiffon-blue-embroidered-frock</t>
        </is>
      </c>
      <c r="S37" t="n">
        <v>4840</v>
      </c>
      <c r="T37" t="inlineStr">
        <is>
          <t>https://cdn.shopify.com/s/files/1/0491/9898/9466/files/Artboard21_d433df9f-6718-473f-a75d-cc8f7f4b8778.webp?v=1791982585</t>
        </is>
      </c>
      <c r="U37" t="inlineStr">
        <is>
          <t>https://cdn.shopify.com/s/files/1/0491/9898/9466/files/Artboard21_d433df9f-6718-473f-a75d-cc8f7f4b8778.webp?v=1791982585</t>
        </is>
      </c>
      <c r="V37" t="inlineStr">
        <is>
          <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t>
        </is>
      </c>
      <c r="W37" t="n">
        <v>20</v>
      </c>
      <c r="X37" t="inlineStr">
        <is>
          <t>20% Off</t>
        </is>
      </c>
      <c r="Y37" t="inlineStr">
        <is>
          <t>calculated_from_prices</t>
        </is>
      </c>
      <c r="AG3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c r="AB37">
        <v>3</v>
      </c>
      <c r="AH37" t="inlineStr">
        <is>
          <t>SE10006</t>
        </is>
      </c>
    </row>
    <row r="38">
      <c r="A38" t="inlineStr">
        <is>
          <t>CP8c371319cca7</t>
        </is>
      </c>
      <c r="B38" t="inlineStr">
        <is>
          <t>Dresses</t>
        </is>
      </c>
      <c r="D38" t="inlineStr">
        <is>
          <t>Women 2 Piece Purple Rawsilk Long Frock</t>
        </is>
      </c>
      <c r="E38" t="inlineStr">
        <is>
          <t>Women 2 Piece Purple Rawsilk Long Frock.
Women 3 Piece Rawsilk Frock
Top: Purple printed rawsilk long floor length frock
Bottom: Purple plain straight trouser
Dupatta: Crush dupatta
Note: Actual product color may vary slightly from the image.
W291
Four bulk inquiry contact us at +92 309 5553275
Product Options:
Size: S, M, L
Fabric: Rawsilk</t>
        </is>
      </c>
      <c r="F38" t="inlineStr">
        <is>
          <t>Modest West</t>
        </is>
      </c>
      <c r="I38" t="inlineStr">
        <is>
          <t>new</t>
        </is>
      </c>
      <c r="K38" t="n">
        <v>9250</v>
      </c>
      <c r="L38" t="n">
        <v>6475</v>
      </c>
      <c r="M38" t="inlineStr">
        <is>
          <t>W291-Prpl-M</t>
        </is>
      </c>
      <c r="N38" t="inlineStr">
        <is>
          <t>https://cdn.shopify.com/s/files/1/0491/9898/9466/files/Artboard1_jpg.jpg?v=1774695637</t>
        </is>
      </c>
      <c r="P38" t="inlineStr">
        <is>
          <t>CG9a8c4741e7bf,CG6143b9908128</t>
        </is>
      </c>
      <c r="Q38" t="inlineStr">
        <is>
          <t>yes</t>
        </is>
      </c>
      <c r="R38" t="inlineStr">
        <is>
          <t>https://www.shopmodest.pk/products/women-2-piece-rawsilk-frock</t>
        </is>
      </c>
      <c r="S38" t="n">
        <v>6475</v>
      </c>
      <c r="T38" t="inlineStr">
        <is>
          <t>https://cdn.shopify.com/s/files/1/0491/9898/9466/files/Artboard1_jpg.jpg?v=1774695637</t>
        </is>
      </c>
      <c r="U38" t="inlineStr">
        <is>
          <t>https://cdn.shopify.com/s/files/1/0491/9898/9466/files/Artboard1_jpg.jpg?v=1774695637</t>
        </is>
      </c>
      <c r="V38" t="inlineStr">
        <is>
          <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t>
        </is>
      </c>
      <c r="W38" t="n">
        <v>30</v>
      </c>
      <c r="X38" t="inlineStr">
        <is>
          <t>30% Off</t>
        </is>
      </c>
      <c r="Y38" t="inlineStr">
        <is>
          <t>calculated_from_prices</t>
        </is>
      </c>
      <c r="AG3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c r="AB38">
        <v>3</v>
      </c>
      <c r="AH38" t="inlineStr">
        <is>
          <t>SE10006</t>
        </is>
      </c>
    </row>
    <row r="39">
      <c r="A39" t="inlineStr">
        <is>
          <t>CP6ec62b9a8777</t>
        </is>
      </c>
      <c r="B39" t="inlineStr">
        <is>
          <t>Dresses</t>
        </is>
      </c>
      <c r="D39" t="inlineStr">
        <is>
          <t>3 Piece White Mother Daughter Formal Set</t>
        </is>
      </c>
      <c r="E39" t="inlineStr">
        <is>
          <t>3 Piece White Mother Daughter Formal Set.
Four bulk inquiry contact us at +92 309 5553275
Be the first to write a review Write a review
0%
(0)
Product Options:
Kid Size: 1-2 Y, 2-3 Y, 3-4 Y, 4-5 Y, 5-6 Y, 6-7 Y, 7-8 Y, 8-9 Y, 10-11 Y, 11-12 Y, 12-15 Y, 15-18 Y
Mother Size: S, M, L</t>
        </is>
      </c>
      <c r="F39" t="inlineStr">
        <is>
          <t>Mommy &amp; Me</t>
        </is>
      </c>
      <c r="I39" t="inlineStr">
        <is>
          <t>new</t>
        </is>
      </c>
      <c r="K39" t="n">
        <v>14500</v>
      </c>
      <c r="L39" t="n">
        <v>10150</v>
      </c>
      <c r="N39" t="inlineStr">
        <is>
          <t>https://cdn.shopify.com/s/files/1/0491/9898/9466/files/Artboard11_d4b9e4a3-aeca-4610-932e-b80cb5d5b603.webp?v=1790338895</t>
        </is>
      </c>
      <c r="P39" t="inlineStr">
        <is>
          <t>CG3c2870e24a74,CG25f4a3e823aa</t>
        </is>
      </c>
      <c r="Q39" t="inlineStr">
        <is>
          <t>yes</t>
        </is>
      </c>
      <c r="R39" t="inlineStr">
        <is>
          <t>https://www.shopmodest.pk/products/3-piece-white-mother-daughter-gharara-set</t>
        </is>
      </c>
      <c r="S39" t="n">
        <v>10150</v>
      </c>
      <c r="T39" t="inlineStr">
        <is>
          <t>https://cdn.shopify.com/s/files/1/0491/9898/9466/files/Artboard11_d4b9e4a3-aeca-4610-932e-b80cb5d5b603.webp?v=1790338895</t>
        </is>
      </c>
      <c r="U39" t="inlineStr">
        <is>
          <t>https://cdn.shopify.com/s/files/1/0491/9898/9466/files/Artboard11_d4b9e4a3-aeca-4610-932e-b80cb5d5b603.webp?v=1790338895</t>
        </is>
      </c>
      <c r="V39" t="inlineStr">
        <is>
          <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t>
        </is>
      </c>
      <c r="W39" t="n">
        <v>30</v>
      </c>
      <c r="X39" t="inlineStr">
        <is>
          <t>30% Off</t>
        </is>
      </c>
      <c r="Y39" t="inlineStr">
        <is>
          <t>calculated_from_prices</t>
        </is>
      </c>
      <c r="AG3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c r="AB39">
        <v>3</v>
      </c>
      <c r="AH39" t="inlineStr">
        <is>
          <t>SE10006</t>
        </is>
      </c>
    </row>
    <row r="40">
      <c r="A40" t="inlineStr">
        <is>
          <t>CP65199138edaa</t>
        </is>
      </c>
      <c r="B40" t="inlineStr">
        <is>
          <t>Dresses</t>
        </is>
      </c>
      <c r="D40" t="inlineStr">
        <is>
          <t>3 Piece Tissue Pink Formal Dress</t>
        </is>
      </c>
      <c r="E40" t="inlineStr">
        <is>
          <t>3 Piece Tissue Pink Formal Dress.
Four bulk inquiry contact us at +92 309 5553275
Be the first to write a review Write a review
0%
(0)
Product Options:
Kid Size: 1-2 Y, 2-3 Y, 3-4 Y, 4-5 Y, 5-6 Y, 6-7 Y, 7-8 Y, 8-9 Y, 10-11 Y, 11-12 Y, 12-15 Y, 15-18 Y
Mother Size: S, M, L</t>
        </is>
      </c>
      <c r="F40" t="inlineStr">
        <is>
          <t>Mommy &amp; Me</t>
        </is>
      </c>
      <c r="I40" t="inlineStr">
        <is>
          <t>new</t>
        </is>
      </c>
      <c r="K40" t="n">
        <v>16450</v>
      </c>
      <c r="L40" t="n">
        <v>11515</v>
      </c>
      <c r="N40" t="inlineStr">
        <is>
          <t>https://cdn.shopify.com/s/files/1/0491/9898/9466/files/Artboard1_3a863647-b524-4f55-b80e-4d65e97bfd4b.webp?v=1791624963</t>
        </is>
      </c>
      <c r="P40" t="inlineStr">
        <is>
          <t>CG0b4204f4c0e6,CG781e01b1bec4</t>
        </is>
      </c>
      <c r="Q40" t="inlineStr">
        <is>
          <t>yes</t>
        </is>
      </c>
      <c r="R40" t="inlineStr">
        <is>
          <t>https://www.shopmodest.pk/products/3-piece-tissue-pink-formal-dress</t>
        </is>
      </c>
      <c r="S40" t="n">
        <v>11515</v>
      </c>
      <c r="T40" t="inlineStr">
        <is>
          <t>https://cdn.shopify.com/s/files/1/0491/9898/9466/files/Artboard1_3a863647-b524-4f55-b80e-4d65e97bfd4b.webp?v=1791624963</t>
        </is>
      </c>
      <c r="U40" t="inlineStr">
        <is>
          <t>https://cdn.shopify.com/s/files/1/0491/9898/9466/files/Artboard1_3a863647-b524-4f55-b80e-4d65e97bfd4b.webp?v=1791624963</t>
        </is>
      </c>
      <c r="V40" t="inlineStr">
        <is>
          <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t>
        </is>
      </c>
      <c r="W40" t="n">
        <v>30</v>
      </c>
      <c r="X40" t="inlineStr">
        <is>
          <t>30% Off</t>
        </is>
      </c>
      <c r="Y40" t="inlineStr">
        <is>
          <t>calculated_from_prices</t>
        </is>
      </c>
      <c r="AG4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c r="AB40">
        <v>3</v>
      </c>
      <c r="AH40" t="inlineStr">
        <is>
          <t>SE10006</t>
        </is>
      </c>
    </row>
    <row r="41">
      <c r="A41" t="inlineStr">
        <is>
          <t>CP007faf367162</t>
        </is>
      </c>
      <c r="B41" t="inlineStr">
        <is>
          <t>Dresses</t>
        </is>
      </c>
      <c r="D41" t="inlineStr">
        <is>
          <t>3 Piece Purple Chiffon Formal Outfit</t>
        </is>
      </c>
      <c r="E41" t="inlineStr">
        <is>
          <t>3 Piece Purple Chiffon Formal Outfit.
Four bulk inquiry contact us at +92 309 5553275
Product Options:
Kid Size: 6-7 Y, 7-8 Y, 8-9 Y, 10-11 Y, 11-12 Y, 12-15 Y
Mother Size: S, M, L</t>
        </is>
      </c>
      <c r="F41" t="inlineStr">
        <is>
          <t>Mommy &amp; Me</t>
        </is>
      </c>
      <c r="I41" t="inlineStr">
        <is>
          <t>new</t>
        </is>
      </c>
      <c r="K41" t="n">
        <v>17000</v>
      </c>
      <c r="L41" t="n">
        <v>13600</v>
      </c>
      <c r="N41" t="inlineStr">
        <is>
          <t>https://cdn.shopify.com/s/files/1/0491/9898/9466/files/Artboard8_f85ff94a-19cd-4209-9ec5-924946bead01.png?v=1791985009</t>
        </is>
      </c>
      <c r="P41" t="inlineStr">
        <is>
          <t>CGb1c2491bb99d,CGd06492e2a984</t>
        </is>
      </c>
      <c r="Q41" t="inlineStr">
        <is>
          <t>yes</t>
        </is>
      </c>
      <c r="R41" t="inlineStr">
        <is>
          <t>https://www.shopmodest.pk/products/3-piece-purple-chiffon-formal-outfit</t>
        </is>
      </c>
      <c r="S41" t="n">
        <v>13600</v>
      </c>
      <c r="T41" t="inlineStr">
        <is>
          <t>https://cdn.shopify.com/s/files/1/0491/9898/9466/files/Artboard8_f85ff94a-19cd-4209-9ec5-924946bead01.png?v=1791985009</t>
        </is>
      </c>
      <c r="U41" t="inlineStr">
        <is>
          <t>https://cdn.shopify.com/s/files/1/0491/9898/9466/files/Artboard8_f85ff94a-19cd-4209-9ec5-924946bead01.png?v=1791985009</t>
        </is>
      </c>
      <c r="V41" t="inlineStr">
        <is>
          <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t>
        </is>
      </c>
      <c r="W41" t="n">
        <v>20</v>
      </c>
      <c r="X41" t="inlineStr">
        <is>
          <t>20% Off</t>
        </is>
      </c>
      <c r="Y41" t="inlineStr">
        <is>
          <t>calculated_from_prices</t>
        </is>
      </c>
      <c r="AG4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c r="AB41">
        <v>3</v>
      </c>
      <c r="AH41" t="inlineStr">
        <is>
          <t>SE10006</t>
        </is>
      </c>
    </row>
    <row r="42">
      <c r="A42" t="inlineStr">
        <is>
          <t>CPffdf4e27895d</t>
        </is>
      </c>
      <c r="B42" t="inlineStr">
        <is>
          <t>Dresses</t>
        </is>
      </c>
      <c r="D42" t="inlineStr">
        <is>
          <t>3 Piece Chiffon Purple Formal Suit</t>
        </is>
      </c>
      <c r="E42" t="inlineStr">
        <is>
          <t>3 Piece Chiffon Purple Formal Suit.
Four bulk inquiry contact us at +92 309 5553275
Product Options:
Kid Size: 6-7 Y, 7-8 Y, 8-9 Y, 10-11 Y, 11-12 Y, 12-15 Y
Mother Size: S, M, L</t>
        </is>
      </c>
      <c r="F42" t="inlineStr">
        <is>
          <t>Mommy &amp; Me</t>
        </is>
      </c>
      <c r="I42" t="inlineStr">
        <is>
          <t>new</t>
        </is>
      </c>
      <c r="K42" t="n">
        <v>19100</v>
      </c>
      <c r="L42" t="n">
        <v>15280</v>
      </c>
      <c r="N42" t="inlineStr">
        <is>
          <t>https://cdn.shopify.com/s/files/1/0491/9898/9466/files/Artboard6_574c0e2d-e825-4eee-b708-a3f5dc4156bd.png?v=1791984784</t>
        </is>
      </c>
      <c r="P42" t="inlineStr">
        <is>
          <t>CGe7ac4a679b1b,CG85b1e5bc4226</t>
        </is>
      </c>
      <c r="Q42" t="inlineStr">
        <is>
          <t>yes</t>
        </is>
      </c>
      <c r="R42" t="inlineStr">
        <is>
          <t>https://www.shopmodest.pk/products/3-piece-chiffon-purple-formal-suit</t>
        </is>
      </c>
      <c r="S42" t="n">
        <v>15280</v>
      </c>
      <c r="T42" t="inlineStr">
        <is>
          <t>https://cdn.shopify.com/s/files/1/0491/9898/9466/files/Artboard6_574c0e2d-e825-4eee-b708-a3f5dc4156bd.png?v=1791984784</t>
        </is>
      </c>
      <c r="U42" t="inlineStr">
        <is>
          <t>https://cdn.shopify.com/s/files/1/0491/9898/9466/files/Artboard6_574c0e2d-e825-4eee-b708-a3f5dc4156bd.png?v=1791984784</t>
        </is>
      </c>
      <c r="V42" t="inlineStr">
        <is>
          <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t>
        </is>
      </c>
      <c r="W42" t="n">
        <v>20</v>
      </c>
      <c r="X42" t="inlineStr">
        <is>
          <t>20% Off</t>
        </is>
      </c>
      <c r="Y42" t="inlineStr">
        <is>
          <t>calculated_from_prices</t>
        </is>
      </c>
      <c r="AG4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c r="AB42">
        <v>3</v>
      </c>
      <c r="AH42" t="inlineStr">
        <is>
          <t>SE10006</t>
        </is>
      </c>
    </row>
    <row r="43">
      <c r="A43" t="inlineStr">
        <is>
          <t>CPdb3b55d481e0</t>
        </is>
      </c>
      <c r="B43" t="inlineStr">
        <is>
          <t>Gharara &amp; Sharara</t>
        </is>
      </c>
      <c r="D43" t="inlineStr">
        <is>
          <t>3 Piece Purple Lawn Embroidered Gharara</t>
        </is>
      </c>
      <c r="E43" t="inlineStr">
        <is>
          <t>3 Piece Purple Lawn Embroidered Gharara.
3 Piece Lawn Embroidered Gharara
Top: Purple lawn embroidered kurta shirt
Bottom: Purple lawn gharara trouser
Dupatta: purple net dupatta
Note: Actual product color may vary slightly from the image.
10870
Four bulk inquiry contact us at +92 309 5553275
Product Options:
Size: 1-2 Y, 2-3 Y, 3-4 Y, 4-5 Y, 5-6 Y, 6-7 Y
Fabric: Lawn</t>
        </is>
      </c>
      <c r="F43" t="inlineStr">
        <is>
          <t>Titli Collection 🦋</t>
        </is>
      </c>
      <c r="I43" t="inlineStr">
        <is>
          <t>new</t>
        </is>
      </c>
      <c r="K43" t="n">
        <v>4650</v>
      </c>
      <c r="L43" t="n">
        <v>2325</v>
      </c>
      <c r="M43" t="inlineStr">
        <is>
          <t>10870-Prpl-18</t>
        </is>
      </c>
      <c r="N43" t="inlineStr">
        <is>
          <t>https://cdn.shopify.com/s/files/1/0491/9898/9466/files/Artboard_47_63277564-012a-4b90-afb0-b0a8f88feaac.webp?v=1789994874</t>
        </is>
      </c>
      <c r="P43" t="inlineStr">
        <is>
          <t>CGf619143473bc,CG00a71407d5e6</t>
        </is>
      </c>
      <c r="Q43" t="inlineStr">
        <is>
          <t>yes</t>
        </is>
      </c>
      <c r="R43" t="inlineStr">
        <is>
          <t>https://www.shopmodest.pk/products/3-piece-purple-cotton-lawn-embroidered-gharara</t>
        </is>
      </c>
      <c r="S43" t="n">
        <v>2325</v>
      </c>
      <c r="T43" t="inlineStr">
        <is>
          <t>https://cdn.shopify.com/s/files/1/0491/9898/9466/files/Artboard_47_63277564-012a-4b90-afb0-b0a8f88feaac.webp?v=1789994874</t>
        </is>
      </c>
      <c r="U43" t="inlineStr">
        <is>
          <t>https://cdn.shopify.com/s/files/1/0491/9898/9466/files/Artboard_47_63277564-012a-4b90-afb0-b0a8f88feaac.webp?v=1789994874</t>
        </is>
      </c>
      <c r="V43" t="inlineStr">
        <is>
          <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t>
        </is>
      </c>
      <c r="W43" t="n">
        <v>50</v>
      </c>
      <c r="X43" t="inlineStr">
        <is>
          <t>50% Off</t>
        </is>
      </c>
      <c r="Y43" t="inlineStr">
        <is>
          <t>calculated_from_prices</t>
        </is>
      </c>
      <c r="AG4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c r="AB43">
        <v>3</v>
      </c>
      <c r="AH43" t="inlineStr">
        <is>
          <t>SE10006</t>
        </is>
      </c>
    </row>
    <row r="44">
      <c r="A44" t="inlineStr">
        <is>
          <t>CP949c1d0e88ca</t>
        </is>
      </c>
      <c r="B44" t="inlineStr">
        <is>
          <t>Gharara &amp; Sharara</t>
        </is>
      </c>
      <c r="D44" t="inlineStr">
        <is>
          <t>3 Piece Cotton Lawn Embroidered Green Sharara</t>
        </is>
      </c>
      <c r="E44" t="inlineStr">
        <is>
          <t>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11190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 Y, 1-2 Y, 2-3 Y, 3-4 Y, 4-5 Y, 5-6 Y, 6-7 Y, 7-8 Y
Fabric: Cotton Lawn</t>
        </is>
      </c>
      <c r="F44" t="inlineStr">
        <is>
          <t>Festive Formals '26</t>
        </is>
      </c>
      <c r="I44" t="inlineStr">
        <is>
          <t>new</t>
        </is>
      </c>
      <c r="K44" t="n">
        <v>4950</v>
      </c>
      <c r="L44" t="n">
        <v>2475</v>
      </c>
      <c r="M44" t="inlineStr">
        <is>
          <t>11190-Grn-16</t>
        </is>
      </c>
      <c r="N44" t="inlineStr">
        <is>
          <t>https://cdn.shopify.com/s/files/1/0491/9898/9466/files/Artboard17_23ef9df5-a4f0-4c48-91fb-88a962ea5478.webp?v=1784289597</t>
        </is>
      </c>
      <c r="P44" t="inlineStr">
        <is>
          <t>CG2877238c87d9,CG46b2be803a64</t>
        </is>
      </c>
      <c r="Q44" t="inlineStr">
        <is>
          <t>yes</t>
        </is>
      </c>
      <c r="R44" t="inlineStr">
        <is>
          <t>https://www.shopmodest.pk/products/3-piece-cotton-lawn-embroidered-green-sharara</t>
        </is>
      </c>
      <c r="S44" t="n">
        <v>2475</v>
      </c>
      <c r="T44" t="inlineStr">
        <is>
          <t>https://cdn.shopify.com/s/files/1/0491/9898/9466/files/Artboard17_23ef9df5-a4f0-4c48-91fb-88a962ea5478.webp?v=1784289597</t>
        </is>
      </c>
      <c r="U44" t="inlineStr">
        <is>
          <t>https://cdn.shopify.com/s/files/1/0491/9898/9466/files/Artboard17_23ef9df5-a4f0-4c48-91fb-88a962ea5478.webp?v=1784289597</t>
        </is>
      </c>
      <c r="V44" t="inlineStr">
        <is>
          <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t>
        </is>
      </c>
      <c r="W44" t="n">
        <v>50</v>
      </c>
      <c r="X44" t="inlineStr">
        <is>
          <t>50% Off</t>
        </is>
      </c>
      <c r="Y44" t="inlineStr">
        <is>
          <t>calculated_from_prices</t>
        </is>
      </c>
      <c r="AG4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c r="AB44">
        <v>3</v>
      </c>
      <c r="AH44" t="inlineStr">
        <is>
          <t>SE10006</t>
        </is>
      </c>
    </row>
    <row r="45">
      <c r="A45" t="inlineStr">
        <is>
          <t>CP06839df85dde</t>
        </is>
      </c>
      <c r="B45" t="inlineStr">
        <is>
          <t>Gharara &amp; Sharara</t>
        </is>
      </c>
      <c r="D45" t="inlineStr">
        <is>
          <t>3 Piece Green Embroidered Lawn Gharara</t>
        </is>
      </c>
      <c r="E45" t="inlineStr">
        <is>
          <t>3 Piece Green Embroidered Lawn Gharara.
3 Piece Embroidered Lawn Gharara
Top: Green embroidered lawn sleeveless shirt
Bottom: Green lawn plain gharara trouser
Dupatta: Green net dupatta
Note: Actual product color may vary slightly from the image.
10890
Four bulk inquiry contact us at +92 309 5553275
Product Options:
Size: 1-2 Y, 2-3 Y, 3-4 Y, 4-5 Y, 5-6 Y, 6-7 Y
Fabric: Lawn</t>
        </is>
      </c>
      <c r="F45" t="inlineStr">
        <is>
          <t>Titli Collection 🦋</t>
        </is>
      </c>
      <c r="I45" t="inlineStr">
        <is>
          <t>new</t>
        </is>
      </c>
      <c r="K45" t="n">
        <v>4950</v>
      </c>
      <c r="L45" t="n">
        <v>2475</v>
      </c>
      <c r="M45" t="inlineStr">
        <is>
          <t>10890-Grn-18</t>
        </is>
      </c>
      <c r="N45" t="inlineStr">
        <is>
          <t>https://cdn.shopify.com/s/files/1/0491/9898/9466/files/2_4_b69f2354-cc81-4ad1-b969-aaa07876ec1b.webp?v=1772015778</t>
        </is>
      </c>
      <c r="P45" t="inlineStr">
        <is>
          <t>CG9e6c8c2b8af0,CG8fdf71c7c044</t>
        </is>
      </c>
      <c r="Q45" t="inlineStr">
        <is>
          <t>yes</t>
        </is>
      </c>
      <c r="R45" t="inlineStr">
        <is>
          <t>https://www.shopmodest.pk/products/3-piece-embroidered-cotton-lawn-gharara</t>
        </is>
      </c>
      <c r="S45" t="n">
        <v>2475</v>
      </c>
      <c r="T45" t="inlineStr">
        <is>
          <t>https://cdn.shopify.com/s/files/1/0491/9898/9466/files/2_4_b69f2354-cc81-4ad1-b969-aaa07876ec1b.webp?v=1772015778</t>
        </is>
      </c>
      <c r="U45" t="inlineStr">
        <is>
          <t>https://cdn.shopify.com/s/files/1/0491/9898/9466/files/2_4_b69f2354-cc81-4ad1-b969-aaa07876ec1b.webp?v=1772015778</t>
        </is>
      </c>
      <c r="V45" t="inlineStr">
        <is>
          <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t>
        </is>
      </c>
      <c r="W45" t="n">
        <v>50</v>
      </c>
      <c r="X45" t="inlineStr">
        <is>
          <t>50% Off</t>
        </is>
      </c>
      <c r="Y45" t="inlineStr">
        <is>
          <t>calculated_from_prices</t>
        </is>
      </c>
      <c r="AG4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c r="AB45">
        <v>3</v>
      </c>
      <c r="AH45" t="inlineStr">
        <is>
          <t>SE10006</t>
        </is>
      </c>
    </row>
    <row r="46">
      <c r="A46" t="inlineStr">
        <is>
          <t>CP55cd0491dbe6</t>
        </is>
      </c>
      <c r="B46" t="inlineStr">
        <is>
          <t>Gharara &amp; Sharara</t>
        </is>
      </c>
      <c r="D46" t="inlineStr">
        <is>
          <t>3 Piece Purple Embroidered Maysuri Sharara</t>
        </is>
      </c>
      <c r="E46" t="inlineStr">
        <is>
          <t>3 Piece Purple Embroidered Maysuri Sharara.
3 Piece Embroidered Maysuri Sharara
Top: Purple marysuri embroidered sleeveless kurta shirt
Bottom: Purple maysuri sharara style trouser
Dupatta: Purple net dupatta
Note: Actual product color may vary slightly from the image.
10830
Four bulk inquiry contact us at +92 309 5553275
Product Options:
Size: 1-2 Y, 2-3 Y, 3-4 Y, 4-5 Y, 5-6 Y, 6-7 Y
Fabric: Lawn</t>
        </is>
      </c>
      <c r="F46" t="inlineStr">
        <is>
          <t>Titli Collection 🦋</t>
        </is>
      </c>
      <c r="I46" t="inlineStr">
        <is>
          <t>new</t>
        </is>
      </c>
      <c r="K46" t="n">
        <v>4650</v>
      </c>
      <c r="L46" t="n">
        <v>2790</v>
      </c>
      <c r="M46" t="inlineStr">
        <is>
          <t>10830-Prpl-18</t>
        </is>
      </c>
      <c r="N46" t="inlineStr">
        <is>
          <t>https://cdn.shopify.com/s/files/1/0491/9898/9466/files/2_16_14878296-cbac-4881-b8e2-679635736e63.webp?v=1772015973</t>
        </is>
      </c>
      <c r="P46" t="inlineStr">
        <is>
          <t>CG63b9ac7e7ef0,CG158ed51a3d0a</t>
        </is>
      </c>
      <c r="Q46" t="inlineStr">
        <is>
          <t>yes</t>
        </is>
      </c>
      <c r="R46" t="inlineStr">
        <is>
          <t>https://www.shopmodest.pk/products/3-piece-embroidered-purple-maysuri-sharara</t>
        </is>
      </c>
      <c r="S46" t="n">
        <v>2790</v>
      </c>
      <c r="T46" t="inlineStr">
        <is>
          <t>https://cdn.shopify.com/s/files/1/0491/9898/9466/files/2_16_14878296-cbac-4881-b8e2-679635736e63.webp?v=1772015973</t>
        </is>
      </c>
      <c r="U46" t="inlineStr">
        <is>
          <t>https://cdn.shopify.com/s/files/1/0491/9898/9466/files/2_16_14878296-cbac-4881-b8e2-679635736e63.webp?v=1772015973</t>
        </is>
      </c>
      <c r="V46" t="inlineStr">
        <is>
          <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t>
        </is>
      </c>
      <c r="W46" t="n">
        <v>40</v>
      </c>
      <c r="X46" t="inlineStr">
        <is>
          <t>40% Off</t>
        </is>
      </c>
      <c r="Y46" t="inlineStr">
        <is>
          <t>calculated_from_prices</t>
        </is>
      </c>
      <c r="AG4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c r="AB46">
        <v>3</v>
      </c>
      <c r="AH46" t="inlineStr">
        <is>
          <t>SE10006</t>
        </is>
      </c>
    </row>
    <row r="47">
      <c r="A47" t="inlineStr">
        <is>
          <t>CPae2c64b00739</t>
        </is>
      </c>
      <c r="B47" t="inlineStr">
        <is>
          <t>Gharara &amp; Sharara</t>
        </is>
      </c>
      <c r="D47" t="inlineStr">
        <is>
          <t>Toddler 3 Piece Maysuri Gharara Suit</t>
        </is>
      </c>
      <c r="E47" t="inlineStr">
        <is>
          <t>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11420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1-2 Y, 2-3 Y, 3-4 Y, 4-5 Y, 5-6 Y, 6-7 Y
Fabric: Maysuri</t>
        </is>
      </c>
      <c r="F47" t="inlineStr">
        <is>
          <t>Festive Formals '26</t>
        </is>
      </c>
      <c r="I47" t="inlineStr">
        <is>
          <t>new</t>
        </is>
      </c>
      <c r="K47" t="n">
        <v>4950</v>
      </c>
      <c r="L47" t="n">
        <v>2970</v>
      </c>
      <c r="M47" t="inlineStr">
        <is>
          <t>11420-Mgt-18</t>
        </is>
      </c>
      <c r="N47" t="inlineStr">
        <is>
          <t>https://cdn.shopify.com/s/files/1/0491/9898/9466/files/Artboard9_a545d057-7e40-4e4e-9273-b38cb8d8e480.webp?v=1787818053</t>
        </is>
      </c>
      <c r="P47" t="inlineStr">
        <is>
          <t>CG06c4fbaa56d0,CG21b5a079c41d</t>
        </is>
      </c>
      <c r="Q47" t="inlineStr">
        <is>
          <t>yes</t>
        </is>
      </c>
      <c r="R47" t="inlineStr">
        <is>
          <t>https://www.shopmodest.pk/products/toddler-3-piece-maysuri-gharara-suit</t>
        </is>
      </c>
      <c r="S47" t="n">
        <v>2970</v>
      </c>
      <c r="T47" t="inlineStr">
        <is>
          <t>https://cdn.shopify.com/s/files/1/0491/9898/9466/files/Artboard9_a545d057-7e40-4e4e-9273-b38cb8d8e480.webp?v=1787818053</t>
        </is>
      </c>
      <c r="U47" t="inlineStr">
        <is>
          <t>https://cdn.shopify.com/s/files/1/0491/9898/9466/files/Artboard9_a545d057-7e40-4e4e-9273-b38cb8d8e480.webp?v=1787818053</t>
        </is>
      </c>
      <c r="V47" t="inlineStr">
        <is>
          <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t>
        </is>
      </c>
      <c r="W47" t="n">
        <v>40</v>
      </c>
      <c r="X47" t="inlineStr">
        <is>
          <t>40% Off</t>
        </is>
      </c>
      <c r="Y47" t="inlineStr">
        <is>
          <t>calculated_from_prices</t>
        </is>
      </c>
      <c r="AG4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c r="AB47">
        <v>3</v>
      </c>
      <c r="AH47" t="inlineStr">
        <is>
          <t>SE10006</t>
        </is>
      </c>
    </row>
    <row r="48">
      <c r="A48" t="inlineStr">
        <is>
          <t>CP00de578d83e2</t>
        </is>
      </c>
      <c r="B48" t="inlineStr">
        <is>
          <t>Gharara &amp; Sharara</t>
        </is>
      </c>
      <c r="D48" t="inlineStr">
        <is>
          <t>3 Piece Orange Rawsilk Embroidered Gharara</t>
        </is>
      </c>
      <c r="E48" t="inlineStr">
        <is>
          <t>3 Piece Orange Rawsilk Embroidered Gharara.
Top: Pink rawsilk embroidered coat with plain orange inner
Bottom: Orange rawsilk gharara with embroidery and lace
Dupatta: Orange net dupatta
Note: Actual product color may vary slightly from the image.
10440
Four bulk inquiry contact us at +92 309 5553275
Product Options:
Size: 1-2 Y, 2-3 Y, 3-4 Y, 4-5 Y, 5-6 Y, 6-7 Y
Fabric: Rawsilk</t>
        </is>
      </c>
      <c r="F48" t="inlineStr">
        <is>
          <t>Meethi Eid '26</t>
        </is>
      </c>
      <c r="I48" t="inlineStr">
        <is>
          <t>new</t>
        </is>
      </c>
      <c r="K48" t="n">
        <v>5950</v>
      </c>
      <c r="L48" t="n">
        <v>2975</v>
      </c>
      <c r="M48" t="inlineStr">
        <is>
          <t>10440-Org-18</t>
        </is>
      </c>
      <c r="N48" t="inlineStr">
        <is>
          <t>https://cdn.shopify.com/s/files/1/0491/9898/9466/files/Artboard15_3b0c6b91-0861-4248-9de6-feb61c19d702.webp?v=1769858287</t>
        </is>
      </c>
      <c r="P48" t="inlineStr">
        <is>
          <t>CGbf87b7bf7685,CG40a48bf1ca5f</t>
        </is>
      </c>
      <c r="Q48" t="inlineStr">
        <is>
          <t>yes</t>
        </is>
      </c>
      <c r="R48" t="inlineStr">
        <is>
          <t>https://www.shopmodest.pk/products/3-piece-orange-rawsilk-embroidered-gharara</t>
        </is>
      </c>
      <c r="S48" t="n">
        <v>2975</v>
      </c>
      <c r="T48" t="inlineStr">
        <is>
          <t>https://cdn.shopify.com/s/files/1/0491/9898/9466/files/Artboard15_3b0c6b91-0861-4248-9de6-feb61c19d702.webp?v=1769858287</t>
        </is>
      </c>
      <c r="U48" t="inlineStr">
        <is>
          <t>https://cdn.shopify.com/s/files/1/0491/9898/9466/files/Artboard15_3b0c6b91-0861-4248-9de6-feb61c19d702.webp?v=1769858287</t>
        </is>
      </c>
      <c r="V48" t="inlineStr">
        <is>
          <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t>
        </is>
      </c>
      <c r="W48" t="n">
        <v>50</v>
      </c>
      <c r="X48" t="inlineStr">
        <is>
          <t>50% Off</t>
        </is>
      </c>
      <c r="Y48" t="inlineStr">
        <is>
          <t>calculated_from_prices</t>
        </is>
      </c>
      <c r="AG4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c r="AB48">
        <v>3</v>
      </c>
      <c r="AH48" t="inlineStr">
        <is>
          <t>SE10006</t>
        </is>
      </c>
    </row>
    <row r="49">
      <c r="A49" t="inlineStr">
        <is>
          <t>CP5baf2039d890</t>
        </is>
      </c>
      <c r="B49" t="inlineStr">
        <is>
          <t>Gharara &amp; Sharara</t>
        </is>
      </c>
      <c r="D49" t="inlineStr">
        <is>
          <t>3 Piece Rawsilk Pink Embroidered Gharara</t>
        </is>
      </c>
      <c r="E49" t="inlineStr">
        <is>
          <t>3 Piece Rawsilk Pink Embroidered Gharara.
Size worn by model: 10-11 Year
Suit: 3 piece
Fabric: Rawsilk
Age group: 6-18 Years
Color: Hot Pink
9655
Four bulk inquiry contact us at +92 309 5553275
Product Options:
Size: 6-7 Y, 7-8 Y, 8-9 Y, 10-11 Y, 11-12 Y, 12-15 Y, 15-18 Y</t>
        </is>
      </c>
      <c r="F49" t="inlineStr">
        <is>
          <t>Festive Edits '26</t>
        </is>
      </c>
      <c r="I49" t="inlineStr">
        <is>
          <t>new</t>
        </is>
      </c>
      <c r="K49" t="n">
        <v>6250</v>
      </c>
      <c r="L49" t="n">
        <v>3125</v>
      </c>
      <c r="M49" t="inlineStr">
        <is>
          <t>9655-HPnk-28</t>
        </is>
      </c>
      <c r="N49" t="inlineStr">
        <is>
          <t>https://cdn.shopify.com/s/files/1/0491/9898/9466/files/Artboard_5_2f2d7dff-0142-4802-96fb-e90b2b3960f1.webp?v=1783922958</t>
        </is>
      </c>
      <c r="P49" t="inlineStr">
        <is>
          <t>CGa31b22f5cd59,CGd5a6aac175d8</t>
        </is>
      </c>
      <c r="Q49" t="inlineStr">
        <is>
          <t>yes</t>
        </is>
      </c>
      <c r="R49" t="inlineStr">
        <is>
          <t>https://www.shopmodest.pk/products/3-piece-rawsilk-pink-embroidered-gharara</t>
        </is>
      </c>
      <c r="S49" t="n">
        <v>3125</v>
      </c>
      <c r="T49" t="inlineStr">
        <is>
          <t>https://cdn.shopify.com/s/files/1/0491/9898/9466/files/Artboard_5_2f2d7dff-0142-4802-96fb-e90b2b3960f1.webp?v=1783922958</t>
        </is>
      </c>
      <c r="U49" t="inlineStr">
        <is>
          <t>https://cdn.shopify.com/s/files/1/0491/9898/9466/files/Artboard_5_2f2d7dff-0142-4802-96fb-e90b2b3960f1.webp?v=1783922958</t>
        </is>
      </c>
      <c r="V49" t="inlineStr">
        <is>
          <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t>
        </is>
      </c>
      <c r="W49" t="n">
        <v>50</v>
      </c>
      <c r="X49" t="inlineStr">
        <is>
          <t>50% Off</t>
        </is>
      </c>
      <c r="Y49" t="inlineStr">
        <is>
          <t>calculated_from_prices</t>
        </is>
      </c>
      <c r="AG4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c r="AB49">
        <v>3</v>
      </c>
      <c r="AH49" t="inlineStr">
        <is>
          <t>SE10006</t>
        </is>
      </c>
    </row>
    <row r="50">
      <c r="A50" t="inlineStr">
        <is>
          <t>CP64d0a3233c95</t>
        </is>
      </c>
      <c r="B50" t="inlineStr">
        <is>
          <t>Gharara &amp; Sharara</t>
        </is>
      </c>
      <c r="D50" t="inlineStr">
        <is>
          <t>3 Piece Textured Banarasi Green Gharara</t>
        </is>
      </c>
      <c r="E50" t="inlineStr">
        <is>
          <t>3 Piece Textured Banarasi Green Gharara.
3 Piece Textured Banarsi Green Gharara
Top: Green banarasi textured kurta shirt
Bottom: Green embroidered gharara trouser
Dupatta: Green net dupatta with bow
Note: Actual product color may vary slightly from the image.
11330
Four bulk inquiry contact us at +92 309 5553275
Product Options:
Size: 1-2 Y, 2-3 Y, 3-4 Y, 4-5 Y, 5-6 Y, 6-7 Y
Fabric: Banarsi</t>
        </is>
      </c>
      <c r="F50" t="inlineStr">
        <is>
          <t>Festive Formals '26</t>
        </is>
      </c>
      <c r="I50" t="inlineStr">
        <is>
          <t>new</t>
        </is>
      </c>
      <c r="K50" t="n">
        <v>3950</v>
      </c>
      <c r="L50" t="n">
        <v>3160</v>
      </c>
      <c r="M50" t="inlineStr">
        <is>
          <t>11330-Grn-18</t>
        </is>
      </c>
      <c r="N50" t="inlineStr">
        <is>
          <t>https://cdn.shopify.com/s/files/1/0491/9898/9466/files/Artboard25_e6f3c1a3-fe45-4f4b-939e-0bac22230bd8.webp?v=1784958696</t>
        </is>
      </c>
      <c r="P50" t="inlineStr">
        <is>
          <t>CG1095adfc8075,CGd3f3813d0cf2</t>
        </is>
      </c>
      <c r="Q50" t="inlineStr">
        <is>
          <t>yes</t>
        </is>
      </c>
      <c r="R50" t="inlineStr">
        <is>
          <t>https://www.shopmodest.pk/products/3-piece-textured-banarsi-green-gharara</t>
        </is>
      </c>
      <c r="S50" t="n">
        <v>3160</v>
      </c>
      <c r="T50" t="inlineStr">
        <is>
          <t>https://cdn.shopify.com/s/files/1/0491/9898/9466/files/Artboard25_e6f3c1a3-fe45-4f4b-939e-0bac22230bd8.webp?v=1784958696</t>
        </is>
      </c>
      <c r="U50" t="inlineStr">
        <is>
          <t>https://cdn.shopify.com/s/files/1/0491/9898/9466/files/Artboard25_e6f3c1a3-fe45-4f4b-939e-0bac22230bd8.webp?v=1784958696</t>
        </is>
      </c>
      <c r="V50" t="inlineStr">
        <is>
          <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t>
        </is>
      </c>
      <c r="W50" t="n">
        <v>20</v>
      </c>
      <c r="X50" t="inlineStr">
        <is>
          <t>20% Off</t>
        </is>
      </c>
      <c r="Y50" t="inlineStr">
        <is>
          <t>calculated_from_prices</t>
        </is>
      </c>
      <c r="AG5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c r="AB50">
        <v>3</v>
      </c>
      <c r="AH50" t="inlineStr">
        <is>
          <t>SE10006</t>
        </is>
      </c>
    </row>
    <row r="51">
      <c r="A51" t="inlineStr">
        <is>
          <t>CPa77884971d52</t>
        </is>
      </c>
      <c r="B51" t="inlineStr">
        <is>
          <t>Gharara &amp; Sharara</t>
        </is>
      </c>
      <c r="D51" t="inlineStr">
        <is>
          <t>3 Piece Textured Banarsi Peach Gharara</t>
        </is>
      </c>
      <c r="E51" t="inlineStr">
        <is>
          <t>3 Piece Textured Banarsi Peach Gharara.
Top: Peach banarsi textured kurta shirt
Bottom: Peach embroidered gharara trouser
Dupatta: Peach net dupatta with bow
Note: Actual product color may vary slightly from the image.
11330
Four bulk inquiry contact us at +92 309 5553275
Product Options:
Size: 1-2 Y, 2-3 Y, 3-4 Y, 4-5 Y, 5-6 Y, 6-7 Y
Fabric: Banarsi</t>
        </is>
      </c>
      <c r="F51" t="inlineStr">
        <is>
          <t>Festive Formals '26</t>
        </is>
      </c>
      <c r="I51" t="inlineStr">
        <is>
          <t>new</t>
        </is>
      </c>
      <c r="K51" t="n">
        <v>3950</v>
      </c>
      <c r="L51" t="n">
        <v>3160</v>
      </c>
      <c r="M51" t="inlineStr">
        <is>
          <t>11330-Pch-18</t>
        </is>
      </c>
      <c r="N51" t="inlineStr">
        <is>
          <t>https://cdn.shopify.com/s/files/1/0491/9898/9466/files/Artboard44_98f918b9-0c14-4e50-990f-007ad1da3f49.webp?v=1784958442</t>
        </is>
      </c>
      <c r="P51" t="inlineStr">
        <is>
          <t>CG912e6f7c3592,CG274e21bd477f</t>
        </is>
      </c>
      <c r="Q51" t="inlineStr">
        <is>
          <t>yes</t>
        </is>
      </c>
      <c r="R51" t="inlineStr">
        <is>
          <t>https://www.shopmodest.pk/products/3-piece-textured-banarsi-peach-gharara</t>
        </is>
      </c>
      <c r="S51" t="n">
        <v>3160</v>
      </c>
      <c r="T51" t="inlineStr">
        <is>
          <t>https://cdn.shopify.com/s/files/1/0491/9898/9466/files/Artboard44_98f918b9-0c14-4e50-990f-007ad1da3f49.webp?v=1784958442</t>
        </is>
      </c>
      <c r="U51" t="inlineStr">
        <is>
          <t>https://cdn.shopify.com/s/files/1/0491/9898/9466/files/Artboard44_98f918b9-0c14-4e50-990f-007ad1da3f49.webp?v=1784958442</t>
        </is>
      </c>
      <c r="V51" t="inlineStr">
        <is>
          <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t>
        </is>
      </c>
      <c r="W51" t="n">
        <v>20</v>
      </c>
      <c r="X51" t="inlineStr">
        <is>
          <t>20% Off</t>
        </is>
      </c>
      <c r="Y51" t="inlineStr">
        <is>
          <t>calculated_from_prices</t>
        </is>
      </c>
      <c r="AG5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c r="AB51">
        <v>3</v>
      </c>
      <c r="AH51" t="inlineStr">
        <is>
          <t>SE10006</t>
        </is>
      </c>
    </row>
    <row r="52">
      <c r="A52" t="inlineStr">
        <is>
          <t>CP24f34dfad5d0</t>
        </is>
      </c>
      <c r="B52" t="inlineStr">
        <is>
          <t>Gharara &amp; Sharara</t>
        </is>
      </c>
      <c r="D52" t="inlineStr">
        <is>
          <t>4 Piece Cotton Lawn Embroidered Green Gharara</t>
        </is>
      </c>
      <c r="E52" t="inlineStr">
        <is>
          <t>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11150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Cotton Lawn</t>
        </is>
      </c>
      <c r="F52" t="inlineStr">
        <is>
          <t>Festive Formals '26</t>
        </is>
      </c>
      <c r="I52" t="inlineStr">
        <is>
          <t>new</t>
        </is>
      </c>
      <c r="K52" t="n">
        <v>6750</v>
      </c>
      <c r="L52" t="n">
        <v>3375</v>
      </c>
      <c r="M52" t="inlineStr">
        <is>
          <t>11150-Grn-18</t>
        </is>
      </c>
      <c r="N52" t="inlineStr">
        <is>
          <t>https://cdn.shopify.com/s/files/1/0491/9898/9466/files/Artboard23_5f47b053-bdea-4f3e-b7ae-63244db662cd.webp?v=1784290465</t>
        </is>
      </c>
      <c r="P52" t="inlineStr">
        <is>
          <t>CG4b133027b968,CG5f385b366810</t>
        </is>
      </c>
      <c r="Q52" t="inlineStr">
        <is>
          <t>yes</t>
        </is>
      </c>
      <c r="R52" t="inlineStr">
        <is>
          <t>https://www.shopmodest.pk/products/4-piece-cotton-lawn-embroidered-green-gharara</t>
        </is>
      </c>
      <c r="S52" t="n">
        <v>3375</v>
      </c>
      <c r="T52" t="inlineStr">
        <is>
          <t>https://cdn.shopify.com/s/files/1/0491/9898/9466/files/Artboard23_5f47b053-bdea-4f3e-b7ae-63244db662cd.webp?v=1784290465</t>
        </is>
      </c>
      <c r="U52" t="inlineStr">
        <is>
          <t>https://cdn.shopify.com/s/files/1/0491/9898/9466/files/Artboard23_5f47b053-bdea-4f3e-b7ae-63244db662cd.webp?v=1784290465</t>
        </is>
      </c>
      <c r="V52" t="inlineStr">
        <is>
          <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t>
        </is>
      </c>
      <c r="W52" t="n">
        <v>50</v>
      </c>
      <c r="X52" t="inlineStr">
        <is>
          <t>50% Off</t>
        </is>
      </c>
      <c r="Y52" t="inlineStr">
        <is>
          <t>calculated_from_prices</t>
        </is>
      </c>
      <c r="AG5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c r="AB52">
        <v>3</v>
      </c>
      <c r="AH52" t="inlineStr">
        <is>
          <t>SE10006</t>
        </is>
      </c>
    </row>
    <row r="53">
      <c r="A53" t="inlineStr">
        <is>
          <t>CP7cec95e78272</t>
        </is>
      </c>
      <c r="B53" t="inlineStr">
        <is>
          <t>Gharara &amp; Sharara</t>
        </is>
      </c>
      <c r="D53" t="inlineStr">
        <is>
          <t>Girls 3 Piece Yellow Embroidered Maysuri Sharara</t>
        </is>
      </c>
      <c r="E53" t="inlineStr">
        <is>
          <t>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10900
Four bulk inquiry contact us at +92 309 5553275
Product Options:
Size: 1-2 Y, 2-3 Y, 3-4 Y, 4-5 Y, 5-6 Y, 6-7 Y
Fabric: Lawn</t>
        </is>
      </c>
      <c r="F53" t="inlineStr">
        <is>
          <t>Titli Collection 🦋</t>
        </is>
      </c>
      <c r="I53" t="inlineStr">
        <is>
          <t>new</t>
        </is>
      </c>
      <c r="K53" t="n">
        <v>5650</v>
      </c>
      <c r="L53" t="n">
        <v>3390</v>
      </c>
      <c r="M53" t="inlineStr">
        <is>
          <t>10900-Ylw-18</t>
        </is>
      </c>
      <c r="N53" t="inlineStr">
        <is>
          <t>https://cdn.shopify.com/s/files/1/0491/9898/9466/files/Artboard20_01b131e2-dabc-44f5-9de2-dfc417bfb56f.webp?v=1772961309</t>
        </is>
      </c>
      <c r="P53" t="inlineStr">
        <is>
          <t>CGc3a8ebaf4978,CG265c8641a554</t>
        </is>
      </c>
      <c r="Q53" t="inlineStr">
        <is>
          <t>yes</t>
        </is>
      </c>
      <c r="R53" t="inlineStr">
        <is>
          <t>https://www.shopmodest.pk/products/girls-3-piece-yellow-embroidered-maysuri-sharara</t>
        </is>
      </c>
      <c r="S53" t="n">
        <v>3390</v>
      </c>
      <c r="T53" t="inlineStr">
        <is>
          <t>https://cdn.shopify.com/s/files/1/0491/9898/9466/files/Artboard20_01b131e2-dabc-44f5-9de2-dfc417bfb56f.webp?v=1772961309</t>
        </is>
      </c>
      <c r="U53" t="inlineStr">
        <is>
          <t>https://cdn.shopify.com/s/files/1/0491/9898/9466/files/Artboard20_01b131e2-dabc-44f5-9de2-dfc417bfb56f.webp?v=1772961309</t>
        </is>
      </c>
      <c r="V53" t="inlineStr">
        <is>
          <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t>
        </is>
      </c>
      <c r="W53" t="n">
        <v>40</v>
      </c>
      <c r="X53" t="inlineStr">
        <is>
          <t>40% Off</t>
        </is>
      </c>
      <c r="Y53" t="inlineStr">
        <is>
          <t>calculated_from_prices</t>
        </is>
      </c>
      <c r="AG5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c r="AB53">
        <v>3</v>
      </c>
      <c r="AH53" t="inlineStr">
        <is>
          <t>SE10006</t>
        </is>
      </c>
    </row>
    <row r="54">
      <c r="A54" t="inlineStr">
        <is>
          <t>CP45d811282a13</t>
        </is>
      </c>
      <c r="B54" t="inlineStr">
        <is>
          <t>Gharara &amp; Sharara</t>
        </is>
      </c>
      <c r="D54" t="inlineStr">
        <is>
          <t>3 Piece Blue Chiffon Gharara Outfit</t>
        </is>
      </c>
      <c r="E54" t="inlineStr">
        <is>
          <t>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9245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Chiffon</t>
        </is>
      </c>
      <c r="F54" t="inlineStr">
        <is>
          <t>Gulzar Collection</t>
        </is>
      </c>
      <c r="I54" t="inlineStr">
        <is>
          <t>new</t>
        </is>
      </c>
      <c r="K54" t="n">
        <v>4950</v>
      </c>
      <c r="L54" t="n">
        <v>3465</v>
      </c>
      <c r="M54" t="inlineStr">
        <is>
          <t>11050-Blu-18</t>
        </is>
      </c>
      <c r="N54" t="inlineStr">
        <is>
          <t>https://cdn.shopify.com/s/files/1/0491/9898/9466/files/1_10_36aa2010-d61e-4de3-9400-0e16607ebc02.jpg?v=1767687143</t>
        </is>
      </c>
      <c r="P54" t="inlineStr">
        <is>
          <t>CG290f99931d4a,CGf8694482d1b4</t>
        </is>
      </c>
      <c r="Q54" t="inlineStr">
        <is>
          <t>yes</t>
        </is>
      </c>
      <c r="R54" t="inlineStr">
        <is>
          <t>https://www.shopmodest.pk/products/chiffon-3-piece-blue-chiffon-suit</t>
        </is>
      </c>
      <c r="S54" t="n">
        <v>3465</v>
      </c>
      <c r="T54" t="inlineStr">
        <is>
          <t>https://cdn.shopify.com/s/files/1/0491/9898/9466/files/1_10_36aa2010-d61e-4de3-9400-0e16607ebc02.jpg?v=1767687143</t>
        </is>
      </c>
      <c r="U54" t="inlineStr">
        <is>
          <t>https://cdn.shopify.com/s/files/1/0491/9898/9466/files/1_10_36aa2010-d61e-4de3-9400-0e16607ebc02.jpg?v=1767687143</t>
        </is>
      </c>
      <c r="V54" t="inlineStr">
        <is>
          <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t>
        </is>
      </c>
      <c r="W54" t="n">
        <v>30</v>
      </c>
      <c r="X54" t="inlineStr">
        <is>
          <t>30% Off</t>
        </is>
      </c>
      <c r="Y54" t="inlineStr">
        <is>
          <t>calculated_from_prices</t>
        </is>
      </c>
      <c r="AG5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c r="AB54">
        <v>3</v>
      </c>
      <c r="AH54" t="inlineStr">
        <is>
          <t>SE10006</t>
        </is>
      </c>
    </row>
    <row r="55">
      <c r="A55" t="inlineStr">
        <is>
          <t>CPfe58e84d288f</t>
        </is>
      </c>
      <c r="B55" t="inlineStr">
        <is>
          <t>Gharara &amp; Sharara</t>
        </is>
      </c>
      <c r="D55" t="inlineStr">
        <is>
          <t>3 Piece Rawsilk Embroidered Gharara</t>
        </is>
      </c>
      <c r="E55" t="inlineStr">
        <is>
          <t>3 Piece Rawsilk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11230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55" t="inlineStr">
        <is>
          <t>Festive'25</t>
        </is>
      </c>
      <c r="I55" t="inlineStr">
        <is>
          <t>new</t>
        </is>
      </c>
      <c r="K55" t="n">
        <v>4950</v>
      </c>
      <c r="L55" t="n">
        <v>3465</v>
      </c>
      <c r="M55" t="inlineStr">
        <is>
          <t>11230-HPnk-18</t>
        </is>
      </c>
      <c r="N55" t="inlineStr">
        <is>
          <t>https://cdn.shopify.com/s/files/1/0491/9898/9466/files/Artboard_38_15379297-7db0-4315-b4b1-7b95f4fe1e4c.webp?v=1777966240</t>
        </is>
      </c>
      <c r="P55" t="inlineStr">
        <is>
          <t>CG9168e7e84078,CGf40f163b40d1</t>
        </is>
      </c>
      <c r="Q55" t="inlineStr">
        <is>
          <t>yes</t>
        </is>
      </c>
      <c r="R55" t="inlineStr">
        <is>
          <t>https://www.shopmodest.pk/products/3-piece-rawsilk-festive-gharara</t>
        </is>
      </c>
      <c r="S55" t="n">
        <v>3465</v>
      </c>
      <c r="T55" t="inlineStr">
        <is>
          <t>https://cdn.shopify.com/s/files/1/0491/9898/9466/files/Artboard_38_15379297-7db0-4315-b4b1-7b95f4fe1e4c.webp?v=1777966240</t>
        </is>
      </c>
      <c r="U55" t="inlineStr">
        <is>
          <t>https://cdn.shopify.com/s/files/1/0491/9898/9466/files/Artboard_38_15379297-7db0-4315-b4b1-7b95f4fe1e4c.webp?v=1777966240</t>
        </is>
      </c>
      <c r="V55" t="inlineStr">
        <is>
          <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t>
        </is>
      </c>
      <c r="W55" t="n">
        <v>30</v>
      </c>
      <c r="X55" t="inlineStr">
        <is>
          <t>30% Off</t>
        </is>
      </c>
      <c r="Y55" t="inlineStr">
        <is>
          <t>calculated_from_prices</t>
        </is>
      </c>
      <c r="AG5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c r="AB55">
        <v>3</v>
      </c>
      <c r="AH55" t="inlineStr">
        <is>
          <t>SE10006</t>
        </is>
      </c>
    </row>
    <row r="56">
      <c r="A56" t="inlineStr">
        <is>
          <t>CPe929da28ddbb</t>
        </is>
      </c>
      <c r="B56" t="inlineStr">
        <is>
          <t>Gharara &amp; Sharara</t>
        </is>
      </c>
      <c r="D56" t="inlineStr">
        <is>
          <t>3 Piece Printed Rawsilk Blue Gharara</t>
        </is>
      </c>
      <c r="E56" t="inlineStr">
        <is>
          <t>3 Piece Printed Rawsilk Blue Gharara.
Top: Navy Blue printed rawsilk frock style top
Bottom: Navy Blue crinkle gharara with lace on bottom
Dupatta: Navy Blue net dupatta
Note: Actual product color may vary slightly from the image.
11270
Four bulk inquiry contact us at +92 309 5553275
Product Options:
Size: 1-2 Y, 2-3 Y, 3-4 Y, 4-5 Y, 5-6 Y, 6-7 Y
Fabric: Rawsilk</t>
        </is>
      </c>
      <c r="F56" t="inlineStr">
        <is>
          <t>Festive Formals '26</t>
        </is>
      </c>
      <c r="I56" t="inlineStr">
        <is>
          <t>new</t>
        </is>
      </c>
      <c r="K56" t="n">
        <v>4350</v>
      </c>
      <c r="L56" t="n">
        <v>3480</v>
      </c>
      <c r="M56" t="inlineStr">
        <is>
          <t>11270-Blu-18</t>
        </is>
      </c>
      <c r="N56" t="inlineStr">
        <is>
          <t>https://cdn.shopify.com/s/files/1/0491/9898/9466/files/Artboard_17_3ccf82a0-c1dc-4250-b3bb-9aa9280f8f1e.webp?v=1787633973</t>
        </is>
      </c>
      <c r="P56" t="inlineStr">
        <is>
          <t>CGe99203945d4a,CG70527e938f7d</t>
        </is>
      </c>
      <c r="Q56" t="inlineStr">
        <is>
          <t>yes</t>
        </is>
      </c>
      <c r="R56" t="inlineStr">
        <is>
          <t>https://www.shopmodest.pk/products/3-piece-printed-rawsilk-blue-gharara</t>
        </is>
      </c>
      <c r="S56" t="n">
        <v>3480</v>
      </c>
      <c r="T56" t="inlineStr">
        <is>
          <t>https://cdn.shopify.com/s/files/1/0491/9898/9466/files/Artboard_17_3ccf82a0-c1dc-4250-b3bb-9aa9280f8f1e.webp?v=1787633973</t>
        </is>
      </c>
      <c r="U56" t="inlineStr">
        <is>
          <t>https://cdn.shopify.com/s/files/1/0491/9898/9466/files/Artboard_17_3ccf82a0-c1dc-4250-b3bb-9aa9280f8f1e.webp?v=1787633973</t>
        </is>
      </c>
      <c r="V56" t="inlineStr">
        <is>
          <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t>
        </is>
      </c>
      <c r="W56" t="n">
        <v>20</v>
      </c>
      <c r="X56" t="inlineStr">
        <is>
          <t>20% Off</t>
        </is>
      </c>
      <c r="Y56" t="inlineStr">
        <is>
          <t>calculated_from_prices</t>
        </is>
      </c>
      <c r="AG5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c r="AB56">
        <v>3</v>
      </c>
      <c r="AH56" t="inlineStr">
        <is>
          <t>SE10006</t>
        </is>
      </c>
    </row>
    <row r="57">
      <c r="A57" t="inlineStr">
        <is>
          <t>CPa05f48dcf2d9</t>
        </is>
      </c>
      <c r="B57" t="inlineStr">
        <is>
          <t>Gharara &amp; Sharara</t>
        </is>
      </c>
      <c r="D57" t="inlineStr">
        <is>
          <t>3 Piece White Chiffon Embroidered Gharara</t>
        </is>
      </c>
      <c r="E57" t="inlineStr">
        <is>
          <t>3 Piece White Chiffon Embroidered Gharara.
Size worn by model: 3-4 Year
Suit: 3 piece
Fabric: Chiffon
Age group: 1-18 Years
Color: White
10910
Four bulk inquiry contact us at +92 309 5553275
Product Options:
Size: 1-2 Y, 2-3 Y, 3-4 Y, 4-5 Y, 5-6 Y, 6-7 Y, 7-8 Y, 8-9 Y, 10-11 Y, 11-12 Y, 12-15 Y, 15-18 Y</t>
        </is>
      </c>
      <c r="F57" t="inlineStr">
        <is>
          <t>Festive Edits '26</t>
        </is>
      </c>
      <c r="I57" t="inlineStr">
        <is>
          <t>new</t>
        </is>
      </c>
      <c r="K57" t="n">
        <v>5250</v>
      </c>
      <c r="L57" t="n">
        <v>3675</v>
      </c>
      <c r="M57" t="inlineStr">
        <is>
          <t>11500-Wht-18</t>
        </is>
      </c>
      <c r="N57" t="inlineStr">
        <is>
          <t>https://cdn.shopify.com/s/files/1/0491/9898/9466/files/s1_38.webp?v=1776006650</t>
        </is>
      </c>
      <c r="P57" t="inlineStr">
        <is>
          <t>CG9e04f6338bfc,CG578184f30421</t>
        </is>
      </c>
      <c r="Q57" t="inlineStr">
        <is>
          <t>yes</t>
        </is>
      </c>
      <c r="R57" t="inlineStr">
        <is>
          <t>https://www.shopmodest.pk/products/3-piece-white-crinkle-embroidered-gharara</t>
        </is>
      </c>
      <c r="S57" t="n">
        <v>3675</v>
      </c>
      <c r="T57" t="inlineStr">
        <is>
          <t>https://cdn.shopify.com/s/files/1/0491/9898/9466/files/s1_38.webp?v=1776006650</t>
        </is>
      </c>
      <c r="U57" t="inlineStr">
        <is>
          <t>https://cdn.shopify.com/s/files/1/0491/9898/9466/files/s1_38.webp?v=1776006650</t>
        </is>
      </c>
      <c r="V57" t="inlineStr">
        <is>
          <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t>
        </is>
      </c>
      <c r="W57" t="n">
        <v>30</v>
      </c>
      <c r="X57" t="inlineStr">
        <is>
          <t>30% Off</t>
        </is>
      </c>
      <c r="Y57" t="inlineStr">
        <is>
          <t>calculated_from_prices</t>
        </is>
      </c>
      <c r="AG5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c r="AB57">
        <v>3</v>
      </c>
      <c r="AH57" t="inlineStr">
        <is>
          <t>SE10006</t>
        </is>
      </c>
    </row>
    <row r="58">
      <c r="A58" t="inlineStr">
        <is>
          <t>CPa518e57a3a0a</t>
        </is>
      </c>
      <c r="B58" t="inlineStr">
        <is>
          <t>Gharara &amp; Sharara</t>
        </is>
      </c>
      <c r="D58" t="inlineStr">
        <is>
          <t>Kids 3 Piece White Chiffon Embroidered Gharara</t>
        </is>
      </c>
      <c r="E58" t="inlineStr">
        <is>
          <t>Kids 3 Piece White Chiffon Embroidered Gharara.
Size worn by model: 3-4 Year
Suit: 3 piece
Fabric: Chiffon
Age group: 1-8 Years
Color: White
10910
Four bulk inquiry contact us at +92 309 5553275
Product Options:
Size: 1-2 Y, 2-3 Y, 3-4 Y, 4-5 Y, 5-6 Y, 6-7 Y, 7-8 Y, 8-9 Y, 10-11 Y, 11-12 Y, 12-15 Y, 15-18 Y</t>
        </is>
      </c>
      <c r="F58" t="inlineStr">
        <is>
          <t>Festive Edits '26</t>
        </is>
      </c>
      <c r="I58" t="inlineStr">
        <is>
          <t>new</t>
        </is>
      </c>
      <c r="K58" t="n">
        <v>5250</v>
      </c>
      <c r="L58" t="n">
        <v>3675</v>
      </c>
      <c r="M58" t="inlineStr">
        <is>
          <t>11500-Wht-18</t>
        </is>
      </c>
      <c r="N58" t="inlineStr">
        <is>
          <t>https://cdn.shopify.com/s/files/1/0491/9898/9466/files/2_17_acd3a39a-88d7-4238-a916-aa022e7ea1d1.webp?v=1784960278</t>
        </is>
      </c>
      <c r="P58" t="inlineStr">
        <is>
          <t>CG196dd343fefe,CG3108307b6bb5</t>
        </is>
      </c>
      <c r="Q58" t="inlineStr">
        <is>
          <t>yes</t>
        </is>
      </c>
      <c r="R58" t="inlineStr">
        <is>
          <t>https://www.shopmodest.pk/products/kids-3-piece-white-chiffon-embroidered-gharara</t>
        </is>
      </c>
      <c r="S58" t="n">
        <v>3675</v>
      </c>
      <c r="T58" t="inlineStr">
        <is>
          <t>https://cdn.shopify.com/s/files/1/0491/9898/9466/files/2_17_acd3a39a-88d7-4238-a916-aa022e7ea1d1.webp?v=1784960278</t>
        </is>
      </c>
      <c r="U58" t="inlineStr">
        <is>
          <t>https://cdn.shopify.com/s/files/1/0491/9898/9466/files/2_17_acd3a39a-88d7-4238-a916-aa022e7ea1d1.webp?v=1784960278</t>
        </is>
      </c>
      <c r="V58" t="inlineStr">
        <is>
          <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t>
        </is>
      </c>
      <c r="W58" t="n">
        <v>30</v>
      </c>
      <c r="X58" t="inlineStr">
        <is>
          <t>30% Off</t>
        </is>
      </c>
      <c r="Y58" t="inlineStr">
        <is>
          <t>calculated_from_prices</t>
        </is>
      </c>
      <c r="AG5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c r="AB58">
        <v>3</v>
      </c>
      <c r="AH58" t="inlineStr">
        <is>
          <t>SE10006</t>
        </is>
      </c>
    </row>
    <row r="59">
      <c r="A59" t="inlineStr">
        <is>
          <t>CPe87330c7ab7b</t>
        </is>
      </c>
      <c r="B59" t="inlineStr">
        <is>
          <t>Gharara &amp; Sharara</t>
        </is>
      </c>
      <c r="D59" t="inlineStr">
        <is>
          <t>3 Piece Rawsilk Embroidered Gharara</t>
        </is>
      </c>
      <c r="E59" t="inlineStr">
        <is>
          <t>3 Piece Rawsilk Embroidered Gharara.
Size worn by model: 4-5 Year
Suit: 3 piece
Fabric: Rawsilk
Age group: 1-18 Years
Color: Green
11070
Four bulk inquiry contact us at +92 309 5553275
Product Options:
Size: 1-2 Y, 2-3 Y, 3-4 Y, 4-5 Y, 5-6 Y, 6-7 Y, 7-8 Y, 8-9 Y, 10-11 Y, 11-12 Y, 12-15 Y, 15-18 Y</t>
        </is>
      </c>
      <c r="F59" t="inlineStr">
        <is>
          <t>Festive Edits '26</t>
        </is>
      </c>
      <c r="I59" t="inlineStr">
        <is>
          <t>new</t>
        </is>
      </c>
      <c r="K59" t="n">
        <v>5450</v>
      </c>
      <c r="L59" t="n">
        <v>3815</v>
      </c>
      <c r="M59" t="inlineStr">
        <is>
          <t>11070-Blu-18</t>
        </is>
      </c>
      <c r="N59" t="inlineStr">
        <is>
          <t>https://cdn.shopify.com/s/files/1/0491/9898/9466/files/Artboard_14.webp?v=1765878851</t>
        </is>
      </c>
      <c r="P59" t="inlineStr">
        <is>
          <t>CGeab2a8260a13,CG0b2fe6b08076</t>
        </is>
      </c>
      <c r="Q59" t="inlineStr">
        <is>
          <t>yes</t>
        </is>
      </c>
      <c r="R59" t="inlineStr">
        <is>
          <t>https://www.shopmodest.pk/products/3-piece-crinkle-rawsilk-embroidered-gharara</t>
        </is>
      </c>
      <c r="S59" t="n">
        <v>3815</v>
      </c>
      <c r="T59" t="inlineStr">
        <is>
          <t>https://cdn.shopify.com/s/files/1/0491/9898/9466/files/Artboard_14.webp?v=1765878851</t>
        </is>
      </c>
      <c r="U59" t="inlineStr">
        <is>
          <t>https://cdn.shopify.com/s/files/1/0491/9898/9466/files/Artboard_14.webp?v=1765878851</t>
        </is>
      </c>
      <c r="V59" t="inlineStr">
        <is>
          <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t>
        </is>
      </c>
      <c r="W59" t="n">
        <v>30</v>
      </c>
      <c r="X59" t="inlineStr">
        <is>
          <t>30% Off</t>
        </is>
      </c>
      <c r="Y59" t="inlineStr">
        <is>
          <t>calculated_from_prices</t>
        </is>
      </c>
      <c r="AG5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c r="AB59">
        <v>3</v>
      </c>
      <c r="AH59" t="inlineStr">
        <is>
          <t>SE10006</t>
        </is>
      </c>
    </row>
    <row r="60">
      <c r="A60" t="inlineStr">
        <is>
          <t>CP972a55da0d9d</t>
        </is>
      </c>
      <c r="B60" t="inlineStr">
        <is>
          <t>Gharara &amp; Sharara</t>
        </is>
      </c>
      <c r="D60" t="inlineStr">
        <is>
          <t>3 Piece Embroidered Multi Raw Silk Gharara</t>
        </is>
      </c>
      <c r="E60" t="inlineStr">
        <is>
          <t>3 Piece Embroidered Multi Raw Silk Gharara.
Size worn by model: 10-11 Year
Suit: 3 piece
Fabric: Rawsilk
Age group: 7-18 Years
Color: Multi
9875
Four bulk inquiry contact us at +92 309 5553275
Product Options:
Size: 7-8 Y, 8-9 Y, 10-11 Y, 11-12 Y, 12-15 Y, 15-18 Y</t>
        </is>
      </c>
      <c r="F60" t="inlineStr">
        <is>
          <t>Festive Edits '26</t>
        </is>
      </c>
      <c r="I60" t="inlineStr">
        <is>
          <t>new</t>
        </is>
      </c>
      <c r="K60" t="n">
        <v>7850</v>
      </c>
      <c r="L60" t="n">
        <v>3925</v>
      </c>
      <c r="M60" t="inlineStr">
        <is>
          <t>9875-Mul-30</t>
        </is>
      </c>
      <c r="N60" t="inlineStr">
        <is>
          <t>https://cdn.shopify.com/s/files/1/0491/9898/9466/files/Artboard_1_ab749dfa-07ab-4bcd-ad41-df59d01ca19b.webp?v=1784550809</t>
        </is>
      </c>
      <c r="P60" t="inlineStr">
        <is>
          <t>CGfd5ab680d8a2,CG9e70715e129f</t>
        </is>
      </c>
      <c r="Q60" t="inlineStr">
        <is>
          <t>yes</t>
        </is>
      </c>
      <c r="R60" t="inlineStr">
        <is>
          <t>https://www.shopmodest.pk/products/3-piece-embroidered-raw-silk-gharara</t>
        </is>
      </c>
      <c r="S60" t="n">
        <v>3925</v>
      </c>
      <c r="T60" t="inlineStr">
        <is>
          <t>https://cdn.shopify.com/s/files/1/0491/9898/9466/files/Artboard_1_ab749dfa-07ab-4bcd-ad41-df59d01ca19b.webp?v=1784550809</t>
        </is>
      </c>
      <c r="U60" t="inlineStr">
        <is>
          <t>https://cdn.shopify.com/s/files/1/0491/9898/9466/files/Artboard_1_ab749dfa-07ab-4bcd-ad41-df59d01ca19b.webp?v=1784550809</t>
        </is>
      </c>
      <c r="V60" t="inlineStr">
        <is>
          <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t>
        </is>
      </c>
      <c r="W60" t="n">
        <v>50</v>
      </c>
      <c r="X60" t="inlineStr">
        <is>
          <t>50% Off</t>
        </is>
      </c>
      <c r="Y60" t="inlineStr">
        <is>
          <t>calculated_from_prices</t>
        </is>
      </c>
      <c r="AG6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c r="AB60">
        <v>3</v>
      </c>
      <c r="AH60" t="inlineStr">
        <is>
          <t>SE10006</t>
        </is>
      </c>
    </row>
    <row r="61">
      <c r="A61" t="inlineStr">
        <is>
          <t>CPe85c95cb1f6c</t>
        </is>
      </c>
      <c r="B61" t="inlineStr">
        <is>
          <t>Gharara &amp; Sharara</t>
        </is>
      </c>
      <c r="D61" t="inlineStr">
        <is>
          <t>Girls Embroidered Pink Maysuri 3 Piece Sharara</t>
        </is>
      </c>
      <c r="E61" t="inlineStr">
        <is>
          <t>Girls Embroidered Pink Maysuri 3 Piece Sharara.
Girls Embroidered Maysuri 3 Pc Sharara
Top: Pink lawn embroidered kurta shirt
Bottom: Pink lawn plain sharara trouser
Dupatta: Pink net dupatta
Note: Actual product color may vary slightly from the image.
10880
Four bulk inquiry contact us at +92 309 5553275
Product Options:
Size: 1-2 Y, 2-3 Y, 3-4 Y, 4-5 Y, 5-6 Y, 6-7 Y
Fabric: Lawn</t>
        </is>
      </c>
      <c r="F61" t="inlineStr">
        <is>
          <t>Titli Collection 🦋</t>
        </is>
      </c>
      <c r="I61" t="inlineStr">
        <is>
          <t>new</t>
        </is>
      </c>
      <c r="K61" t="n">
        <v>5650</v>
      </c>
      <c r="L61" t="n">
        <v>3955</v>
      </c>
      <c r="M61" t="inlineStr">
        <is>
          <t>10880-Pnk-18</t>
        </is>
      </c>
      <c r="N61" t="inlineStr">
        <is>
          <t>https://cdn.shopify.com/s/files/1/0491/9898/9466/files/Artboard17_0074b3fa-7ad4-42e4-ad1d-8f304a533867.webp?v=1772961151</t>
        </is>
      </c>
      <c r="P61" t="inlineStr">
        <is>
          <t>CG3f76f3bed735,CG51f54ed886cc</t>
        </is>
      </c>
      <c r="Q61" t="inlineStr">
        <is>
          <t>yes</t>
        </is>
      </c>
      <c r="R61" t="inlineStr">
        <is>
          <t>https://www.shopmodest.pk/products/girls-embroidered-pink-maysuri-3-piece-sharara</t>
        </is>
      </c>
      <c r="S61" t="n">
        <v>3955</v>
      </c>
      <c r="T61" t="inlineStr">
        <is>
          <t>https://cdn.shopify.com/s/files/1/0491/9898/9466/files/Artboard17_0074b3fa-7ad4-42e4-ad1d-8f304a533867.webp?v=1772961151</t>
        </is>
      </c>
      <c r="U61" t="inlineStr">
        <is>
          <t>https://cdn.shopify.com/s/files/1/0491/9898/9466/files/Artboard17_0074b3fa-7ad4-42e4-ad1d-8f304a533867.webp?v=1772961151</t>
        </is>
      </c>
      <c r="V61" t="inlineStr">
        <is>
          <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t>
        </is>
      </c>
      <c r="W61" t="n">
        <v>30</v>
      </c>
      <c r="X61" t="inlineStr">
        <is>
          <t>30% Off</t>
        </is>
      </c>
      <c r="Y61" t="inlineStr">
        <is>
          <t>calculated_from_prices</t>
        </is>
      </c>
      <c r="AG6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c r="AB61">
        <v>3</v>
      </c>
      <c r="AH61" t="inlineStr">
        <is>
          <t>SE10006</t>
        </is>
      </c>
    </row>
    <row r="62">
      <c r="A62" t="inlineStr">
        <is>
          <t>CPa6b391518ec4</t>
        </is>
      </c>
      <c r="B62" t="inlineStr">
        <is>
          <t>Gharara &amp; Sharara</t>
        </is>
      </c>
      <c r="D62" t="inlineStr">
        <is>
          <t>3 Piece Embroidered Blue Rawsilk Gharara</t>
        </is>
      </c>
      <c r="E62" t="inlineStr">
        <is>
          <t>3 Piece Embroidered Blue Rawsilk Gharara.
Size worn by model: 11-12 Year
Suit: 3 piece
Fabric: Rawsilk
Age group: 7-18 Years
Color: Blue
9895
Four bulk inquiry contact us at +92 309 5553275
Product Options:
Size: 7-8 Y, 8-9 Y, 10-11 Y, 11-12 Y, 12-15 Y, 15-18 Y</t>
        </is>
      </c>
      <c r="F62" t="inlineStr">
        <is>
          <t>Festive Edits '26</t>
        </is>
      </c>
      <c r="I62" t="inlineStr">
        <is>
          <t>new</t>
        </is>
      </c>
      <c r="K62" t="n">
        <v>8250</v>
      </c>
      <c r="L62" t="n">
        <v>4125</v>
      </c>
      <c r="M62" t="inlineStr">
        <is>
          <t>9895-Blu-32</t>
        </is>
      </c>
      <c r="N62" t="inlineStr">
        <is>
          <t>https://cdn.shopify.com/s/files/1/0491/9898/9466/files/Modest-Picture-Resize-new-articles--44.webp?v=1768300721</t>
        </is>
      </c>
      <c r="P62" t="inlineStr">
        <is>
          <t>CG57f3d6a7d323,CG6f9a874d2264</t>
        </is>
      </c>
      <c r="Q62" t="inlineStr">
        <is>
          <t>yes</t>
        </is>
      </c>
      <c r="R62" t="inlineStr">
        <is>
          <t>https://www.shopmodest.pk/products/3-piece-embroidered-blue-rawsilk-gharara</t>
        </is>
      </c>
      <c r="S62" t="n">
        <v>4125</v>
      </c>
      <c r="T62" t="inlineStr">
        <is>
          <t>https://cdn.shopify.com/s/files/1/0491/9898/9466/files/Modest-Picture-Resize-new-articles--44.webp?v=1768300721</t>
        </is>
      </c>
      <c r="U62" t="inlineStr">
        <is>
          <t>https://cdn.shopify.com/s/files/1/0491/9898/9466/files/Modest-Picture-Resize-new-articles--44.webp?v=1768300721</t>
        </is>
      </c>
      <c r="V62" t="inlineStr">
        <is>
          <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t>
        </is>
      </c>
      <c r="W62" t="n">
        <v>50</v>
      </c>
      <c r="X62" t="inlineStr">
        <is>
          <t>50% Off</t>
        </is>
      </c>
      <c r="Y62" t="inlineStr">
        <is>
          <t>calculated_from_prices</t>
        </is>
      </c>
      <c r="AG6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
      <c r="AB62">
        <v>3</v>
      </c>
      <c r="AH62" t="inlineStr">
        <is>
          <t>SE10006</t>
        </is>
      </c>
    </row>
    <row r="63">
      <c r="A63" t="inlineStr">
        <is>
          <t>CP174a93e7c297</t>
        </is>
      </c>
      <c r="B63" t="inlineStr">
        <is>
          <t>Gharara &amp; Sharara</t>
        </is>
      </c>
      <c r="D63" t="inlineStr">
        <is>
          <t>3 Piece Purple Chiffon Embroidered Gharara</t>
        </is>
      </c>
      <c r="E63" t="inlineStr">
        <is>
          <t>3 Piece Purple Chiffon Embroidered Gharara.
Top: Purple chiffon straight kurta style shirt
Bottom: Purple chiffon flared wide gharara trouser
Dupatta: Purple Net Dupatta
Note : Actual product color may vary slightly from the image.
A076
Four bulk inquiry contact us at +92 309 5553275
Be the first to write a review Write a review
0%
(0)
Product Options:
Size: 1-2 Y, 2-3 Y, 3-4 Y, 4-5 Y, 5-6 Y, 6-7 Y
Fabric: Chiffon</t>
        </is>
      </c>
      <c r="F63" t="inlineStr">
        <is>
          <t>Festive Edits '26</t>
        </is>
      </c>
      <c r="I63" t="inlineStr">
        <is>
          <t>new</t>
        </is>
      </c>
      <c r="K63" t="n">
        <v>5250</v>
      </c>
      <c r="L63" t="n">
        <v>4200</v>
      </c>
      <c r="M63" t="inlineStr">
        <is>
          <t>A076-Prpl-18</t>
        </is>
      </c>
      <c r="N63" t="inlineStr">
        <is>
          <t>https://cdn.shopify.com/s/files/1/0491/9898/9466/files/Artboard7_253d22ef-ec77-44e5-bfe4-5d5cdaf2d88d.webp?v=1791629717</t>
        </is>
      </c>
      <c r="P63" t="inlineStr">
        <is>
          <t>CG5f10b6bd8a7a,CGe1b12145c9c9</t>
        </is>
      </c>
      <c r="Q63" t="inlineStr">
        <is>
          <t>yes</t>
        </is>
      </c>
      <c r="R63" t="inlineStr">
        <is>
          <t>https://www.shopmodest.pk/products/3-piece-purple-chiffon-embroidered-gharara</t>
        </is>
      </c>
      <c r="S63" t="n">
        <v>4200</v>
      </c>
      <c r="T63" t="inlineStr">
        <is>
          <t>https://cdn.shopify.com/s/files/1/0491/9898/9466/files/Artboard7_253d22ef-ec77-44e5-bfe4-5d5cdaf2d88d.webp?v=1791629717</t>
        </is>
      </c>
      <c r="U63" t="inlineStr">
        <is>
          <t>https://cdn.shopify.com/s/files/1/0491/9898/9466/files/Artboard7_253d22ef-ec77-44e5-bfe4-5d5cdaf2d88d.webp?v=1791629717</t>
        </is>
      </c>
      <c r="V63" t="inlineStr">
        <is>
          <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t>
        </is>
      </c>
      <c r="W63" t="n">
        <v>20</v>
      </c>
      <c r="X63" t="inlineStr">
        <is>
          <t>20% Off</t>
        </is>
      </c>
      <c r="Y63" t="inlineStr">
        <is>
          <t>calculated_from_prices</t>
        </is>
      </c>
      <c r="AG6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c r="AB63">
        <v>3</v>
      </c>
      <c r="AH63" t="inlineStr">
        <is>
          <t>SE10006</t>
        </is>
      </c>
    </row>
    <row r="64">
      <c r="A64" t="inlineStr">
        <is>
          <t>CPb25338552d3b</t>
        </is>
      </c>
      <c r="B64" t="inlineStr">
        <is>
          <t>Gharara &amp; Sharara</t>
        </is>
      </c>
      <c r="D64" t="inlineStr">
        <is>
          <t>3 Piece Off White Chiffon Embroidered Sharara</t>
        </is>
      </c>
      <c r="E64" t="inlineStr">
        <is>
          <t>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11380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1-2 Y, 2-3 Y, 3-4 Y, 4-5 Y, 5-6 Y, 6-7 Y, 7-8 Y, 8-9 Y, 10-11 Y, 11-12 Y, 12-15 Y
Fabric: Chiffon</t>
        </is>
      </c>
      <c r="F64" t="inlineStr">
        <is>
          <t>Jhilmil</t>
        </is>
      </c>
      <c r="I64" t="inlineStr">
        <is>
          <t>new</t>
        </is>
      </c>
      <c r="K64" t="n">
        <v>5750</v>
      </c>
      <c r="L64" t="n">
        <v>4313</v>
      </c>
      <c r="M64" t="inlineStr">
        <is>
          <t>11380-Crm-18</t>
        </is>
      </c>
      <c r="N64" t="inlineStr">
        <is>
          <t>https://cdn.shopify.com/s/files/1/0491/9898/9466/files/Artboard_45_797c3fc8-aeef-4db5-925c-46dd221fb2dd.webp?v=1789555010</t>
        </is>
      </c>
      <c r="P64" t="inlineStr">
        <is>
          <t>CG010450abf37a,CG70adee5c4e58</t>
        </is>
      </c>
      <c r="Q64" t="inlineStr">
        <is>
          <t>yes</t>
        </is>
      </c>
      <c r="R64" t="inlineStr">
        <is>
          <t>https://www.shopmodest.pk/products/3-piece-white-chiffon-embroidered-sharara</t>
        </is>
      </c>
      <c r="S64" t="n">
        <v>4313</v>
      </c>
      <c r="T64" t="inlineStr">
        <is>
          <t>https://cdn.shopify.com/s/files/1/0491/9898/9466/files/Artboard_45_797c3fc8-aeef-4db5-925c-46dd221fb2dd.webp?v=1789555010</t>
        </is>
      </c>
      <c r="U64" t="inlineStr">
        <is>
          <t>https://cdn.shopify.com/s/files/1/0491/9898/9466/files/Artboard_45_797c3fc8-aeef-4db5-925c-46dd221fb2dd.webp?v=1789555010</t>
        </is>
      </c>
      <c r="V64" t="inlineStr">
        <is>
          <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t>
        </is>
      </c>
      <c r="W64" t="n">
        <v>24.99</v>
      </c>
      <c r="X64" t="inlineStr">
        <is>
          <t>25% Off</t>
        </is>
      </c>
      <c r="Y64" t="inlineStr">
        <is>
          <t>calculated_from_prices</t>
        </is>
      </c>
      <c r="AG6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c r="AB64">
        <v>3</v>
      </c>
      <c r="AH64" t="inlineStr">
        <is>
          <t>SE10006</t>
        </is>
      </c>
    </row>
    <row r="65">
      <c r="A65" t="inlineStr">
        <is>
          <t>CP1d1785e4b128</t>
        </is>
      </c>
      <c r="B65" t="inlineStr">
        <is>
          <t>Gharara &amp; Sharara</t>
        </is>
      </c>
      <c r="D65" t="inlineStr">
        <is>
          <t>Girls 3 Piece Pink Party Wear Gharara</t>
        </is>
      </c>
      <c r="E65" t="inlineStr">
        <is>
          <t>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rawsilk, this 3-piece suit is designed to provide the ultimate comfort and elegance for girls aged 7-18. With its unique design and stunning pink color, this gharara is sure to make any young girl feel confident and stylish. Don't settle for anything less than the best for your little one.
Size worn by model: 10-11 Years
Suit: 3 Piece
Fabric: Rawsilk
Age Group: 7-18 Years
Color: Pink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65" t="inlineStr">
        <is>
          <t>Eid Ki Khushiyan' 25</t>
        </is>
      </c>
      <c r="I65" t="inlineStr">
        <is>
          <t>new</t>
        </is>
      </c>
      <c r="K65" t="n">
        <v>6450</v>
      </c>
      <c r="L65" t="n">
        <v>4515</v>
      </c>
      <c r="M65" t="inlineStr">
        <is>
          <t>10420-Pnk-18</t>
        </is>
      </c>
      <c r="N65" t="inlineStr">
        <is>
          <t>https://cdn.shopify.com/s/files/1/0491/9898/9466/files/Artboard_37_dce825d7-847a-48cb-8901-b985b531ad19.webp?v=1789994758</t>
        </is>
      </c>
      <c r="P65" t="inlineStr">
        <is>
          <t>CG6ca55fb6cdbf,CGcf74cc4bdb0e</t>
        </is>
      </c>
      <c r="Q65" t="inlineStr">
        <is>
          <t>yes</t>
        </is>
      </c>
      <c r="R65" t="inlineStr">
        <is>
          <t>https://www.shopmodest.pk/products/girls-3-piece-pink-party-wear-gharara</t>
        </is>
      </c>
      <c r="S65" t="n">
        <v>4515</v>
      </c>
      <c r="T65" t="inlineStr">
        <is>
          <t>https://cdn.shopify.com/s/files/1/0491/9898/9466/files/Artboard_37_dce825d7-847a-48cb-8901-b985b531ad19.webp?v=1789994758</t>
        </is>
      </c>
      <c r="U65" t="inlineStr">
        <is>
          <t>https://cdn.shopify.com/s/files/1/0491/9898/9466/files/Artboard_37_dce825d7-847a-48cb-8901-b985b531ad19.webp?v=1789994758</t>
        </is>
      </c>
      <c r="V65" t="inlineStr">
        <is>
          <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t>
        </is>
      </c>
      <c r="W65" t="n">
        <v>30</v>
      </c>
      <c r="X65" t="inlineStr">
        <is>
          <t>30% Off</t>
        </is>
      </c>
      <c r="Y65" t="inlineStr">
        <is>
          <t>calculated_from_prices</t>
        </is>
      </c>
      <c r="AG6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c r="AB65">
        <v>3</v>
      </c>
      <c r="AH65" t="inlineStr">
        <is>
          <t>SE10006</t>
        </is>
      </c>
    </row>
    <row r="66">
      <c r="A66" t="inlineStr">
        <is>
          <t>CP51ab3115bf02</t>
        </is>
      </c>
      <c r="B66" t="inlineStr">
        <is>
          <t>Gharara &amp; Sharara</t>
        </is>
      </c>
      <c r="D66" t="inlineStr">
        <is>
          <t>Kids 3 Piece Blue Raw Silk Gharara Outfit</t>
        </is>
      </c>
      <c r="E66" t="inlineStr">
        <is>
          <t>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66" t="inlineStr">
        <is>
          <t>Luxury Formals' 25</t>
        </is>
      </c>
      <c r="I66" t="inlineStr">
        <is>
          <t>new</t>
        </is>
      </c>
      <c r="K66" t="n">
        <v>6450</v>
      </c>
      <c r="L66" t="n">
        <v>4515</v>
      </c>
      <c r="M66" t="inlineStr">
        <is>
          <t>11200-Blu-18</t>
        </is>
      </c>
      <c r="N66" t="inlineStr">
        <is>
          <t>https://cdn.shopify.com/s/files/1/0491/9898/9466/files/Artboard_3_3a25262b-3de2-4db4-a2fb-a657cea1b950.jpg?v=1791369759</t>
        </is>
      </c>
      <c r="P66" t="inlineStr">
        <is>
          <t>CGdc2e30b4d2c3,CGbf398efd353e</t>
        </is>
      </c>
      <c r="Q66" t="inlineStr">
        <is>
          <t>yes</t>
        </is>
      </c>
      <c r="R66" t="inlineStr">
        <is>
          <t>https://www.shopmodest.pk/products/kids-blue-rawsik-gharara-outfit</t>
        </is>
      </c>
      <c r="S66" t="n">
        <v>4515</v>
      </c>
      <c r="T66" t="inlineStr">
        <is>
          <t>https://cdn.shopify.com/s/files/1/0491/9898/9466/files/Artboard_3_3a25262b-3de2-4db4-a2fb-a657cea1b950.jpg?v=1791369759</t>
        </is>
      </c>
      <c r="U66" t="inlineStr">
        <is>
          <t>https://cdn.shopify.com/s/files/1/0491/9898/9466/files/Artboard_3_3a25262b-3de2-4db4-a2fb-a657cea1b950.jpg?v=1791369759</t>
        </is>
      </c>
      <c r="V66" t="inlineStr">
        <is>
          <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t>
        </is>
      </c>
      <c r="W66" t="n">
        <v>30</v>
      </c>
      <c r="X66" t="inlineStr">
        <is>
          <t>30% Off</t>
        </is>
      </c>
      <c r="Y66" t="inlineStr">
        <is>
          <t>calculated_from_prices</t>
        </is>
      </c>
      <c r="AG6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c r="AB66">
        <v>3</v>
      </c>
      <c r="AH66" t="inlineStr">
        <is>
          <t>SE10006</t>
        </is>
      </c>
    </row>
    <row r="67">
      <c r="A67" t="inlineStr">
        <is>
          <t>CPaac4b6a23649</t>
        </is>
      </c>
      <c r="B67" t="inlineStr">
        <is>
          <t>Gharara &amp; Sharara</t>
        </is>
      </c>
      <c r="D67" t="inlineStr">
        <is>
          <t>3 Piece Chiffon Embroidered Gharara</t>
        </is>
      </c>
      <c r="E67" t="inlineStr">
        <is>
          <t>3 Piece Chiffon Embroidered Gharara.
Size worn by model: 11-12 Year
Suit: 3 piece
Fabric: Chiffon
Age group: 7-18 Years
Color: Navy Blue
9615
Four bulk inquiry contact us at +92 309 5553275
Product Options:
Size: 7-8 Y, 8-9 Y, 10-11 Y, 11-12 Y, 12-15 Y, 15-18 Y</t>
        </is>
      </c>
      <c r="F67" t="inlineStr">
        <is>
          <t>Festive Edits '26</t>
        </is>
      </c>
      <c r="I67" t="inlineStr">
        <is>
          <t>new</t>
        </is>
      </c>
      <c r="K67" t="n">
        <v>6800</v>
      </c>
      <c r="L67" t="n">
        <v>4760</v>
      </c>
      <c r="M67" t="inlineStr">
        <is>
          <t>9615-NBlu-30</t>
        </is>
      </c>
      <c r="N67" t="inlineStr">
        <is>
          <t>https://cdn.shopify.com/s/files/1/0491/9898/9466/files/Modest-Picture-Resize-New-Articles-Start-12.webp?v=1768306122</t>
        </is>
      </c>
      <c r="P67" t="inlineStr">
        <is>
          <t>CG606ce5d066a9,CG80ecb4e03f59</t>
        </is>
      </c>
      <c r="Q67" t="inlineStr">
        <is>
          <t>yes</t>
        </is>
      </c>
      <c r="R67" t="inlineStr">
        <is>
          <t>https://www.shopmodest.pk/products/3-piece-chiffon-embroidered-gharara</t>
        </is>
      </c>
      <c r="S67" t="n">
        <v>4760</v>
      </c>
      <c r="T67" t="inlineStr">
        <is>
          <t>https://cdn.shopify.com/s/files/1/0491/9898/9466/files/Modest-Picture-Resize-New-Articles-Start-12.webp?v=1768306122</t>
        </is>
      </c>
      <c r="U67" t="inlineStr">
        <is>
          <t>https://cdn.shopify.com/s/files/1/0491/9898/9466/files/Modest-Picture-Resize-New-Articles-Start-12.webp?v=1768306122</t>
        </is>
      </c>
      <c r="V67" t="inlineStr">
        <is>
          <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t>
        </is>
      </c>
      <c r="W67" t="n">
        <v>30</v>
      </c>
      <c r="X67" t="inlineStr">
        <is>
          <t>30% Off</t>
        </is>
      </c>
      <c r="Y67" t="inlineStr">
        <is>
          <t>calculated_from_prices</t>
        </is>
      </c>
      <c r="AG6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c r="AB67">
        <v>3</v>
      </c>
      <c r="AH67" t="inlineStr">
        <is>
          <t>SE10006</t>
        </is>
      </c>
    </row>
    <row r="68">
      <c r="A68" t="inlineStr">
        <is>
          <t>CP9bddf8174558</t>
        </is>
      </c>
      <c r="B68" t="inlineStr">
        <is>
          <t>Gharara &amp; Sharara</t>
        </is>
      </c>
      <c r="D68" t="inlineStr">
        <is>
          <t>3 Piece Purple Rawsilk Gharara</t>
        </is>
      </c>
      <c r="E68" t="inlineStr">
        <is>
          <t>3 Piece Purple Rawsilk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Rawsilk
Age group: 1-18 Years
Color: Purple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68" t="inlineStr">
        <is>
          <t>Eid Ki Khushiyan' 25</t>
        </is>
      </c>
      <c r="I68" t="inlineStr">
        <is>
          <t>new</t>
        </is>
      </c>
      <c r="K68" t="n">
        <v>8250</v>
      </c>
      <c r="L68" t="n">
        <v>4950</v>
      </c>
      <c r="M68" t="inlineStr">
        <is>
          <t>10415-Prpl-30</t>
        </is>
      </c>
      <c r="N68" t="inlineStr">
        <is>
          <t>https://cdn.shopify.com/s/files/1/0491/9898/9466/files/Artboard_48_7089592f-4bd9-40bf-b652-eccbe5d80fb2.webp?v=1772178088</t>
        </is>
      </c>
      <c r="P68" t="inlineStr">
        <is>
          <t>CG2c863e671f22,CG93ddbddd67b1</t>
        </is>
      </c>
      <c r="Q68" t="inlineStr">
        <is>
          <t>yes</t>
        </is>
      </c>
      <c r="R68" t="inlineStr">
        <is>
          <t>https://www.shopmodest.pk/products/3-piece-purple-rawsilk-gharara</t>
        </is>
      </c>
      <c r="S68" t="n">
        <v>4950</v>
      </c>
      <c r="T68" t="inlineStr">
        <is>
          <t>https://cdn.shopify.com/s/files/1/0491/9898/9466/files/Artboard_48_7089592f-4bd9-40bf-b652-eccbe5d80fb2.webp?v=1772178088</t>
        </is>
      </c>
      <c r="U68" t="inlineStr">
        <is>
          <t>https://cdn.shopify.com/s/files/1/0491/9898/9466/files/Artboard_48_7089592f-4bd9-40bf-b652-eccbe5d80fb2.webp?v=1772178088</t>
        </is>
      </c>
      <c r="V68" t="inlineStr">
        <is>
          <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t>
        </is>
      </c>
      <c r="W68" t="n">
        <v>40</v>
      </c>
      <c r="X68" t="inlineStr">
        <is>
          <t>40% Off</t>
        </is>
      </c>
      <c r="Y68" t="inlineStr">
        <is>
          <t>calculated_from_prices</t>
        </is>
      </c>
      <c r="AG6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c r="AB68">
        <v>3</v>
      </c>
      <c r="AH68" t="inlineStr">
        <is>
          <t>SE10006</t>
        </is>
      </c>
    </row>
    <row r="69">
      <c r="A69" t="inlineStr">
        <is>
          <t>CP651563b152bb</t>
        </is>
      </c>
      <c r="B69" t="inlineStr">
        <is>
          <t>Gharara &amp; Sharara</t>
        </is>
      </c>
      <c r="D69" t="inlineStr">
        <is>
          <t>3 Piece Rawsilk Embroidered Pink Gharara</t>
        </is>
      </c>
      <c r="E69" t="inlineStr">
        <is>
          <t>3 Piece Rawsilk Embroidered Pink Gharara.
Size worn by model: 11-12 Year
Suit: 3 piece
Fabric: Rawsilk
Age group: 7-18 Years
Color: Pink
9975
Four bulk inquiry contact us at +92 309 5553275
Product Options:
Size: 7-8 Y, 8-9 Y, 10-11 Y, 11-12 Y, 12-15 Y, 15-18 Y</t>
        </is>
      </c>
      <c r="F69" t="inlineStr">
        <is>
          <t>Festive Edits '26</t>
        </is>
      </c>
      <c r="I69" t="inlineStr">
        <is>
          <t>new</t>
        </is>
      </c>
      <c r="K69" t="n">
        <v>7250</v>
      </c>
      <c r="L69" t="n">
        <v>5075</v>
      </c>
      <c r="M69" t="inlineStr">
        <is>
          <t>9975-Pnk-30</t>
        </is>
      </c>
      <c r="N69" t="inlineStr">
        <is>
          <t>https://cdn.shopify.com/s/files/1/0491/9898/9466/files/Artboard_25_dc637f80-783b-42a9-831d-c06fed985cf8.webp?v=1767784680</t>
        </is>
      </c>
      <c r="P69" t="inlineStr">
        <is>
          <t>CGcf9a3c198ce1,CG4891b7243497</t>
        </is>
      </c>
      <c r="Q69" t="inlineStr">
        <is>
          <t>yes</t>
        </is>
      </c>
      <c r="R69" t="inlineStr">
        <is>
          <t>https://www.shopmodest.pk/products/3-piece-rawsilk-embroidered-pink-gharara</t>
        </is>
      </c>
      <c r="S69" t="n">
        <v>5075</v>
      </c>
      <c r="T69" t="inlineStr">
        <is>
          <t>https://cdn.shopify.com/s/files/1/0491/9898/9466/files/Artboard_25_dc637f80-783b-42a9-831d-c06fed985cf8.webp?v=1767784680</t>
        </is>
      </c>
      <c r="U69" t="inlineStr">
        <is>
          <t>https://cdn.shopify.com/s/files/1/0491/9898/9466/files/Artboard_25_dc637f80-783b-42a9-831d-c06fed985cf8.webp?v=1767784680</t>
        </is>
      </c>
      <c r="V69" t="inlineStr">
        <is>
          <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t>
        </is>
      </c>
      <c r="W69" t="n">
        <v>30</v>
      </c>
      <c r="X69" t="inlineStr">
        <is>
          <t>30% Off</t>
        </is>
      </c>
      <c r="Y69" t="inlineStr">
        <is>
          <t>calculated_from_prices</t>
        </is>
      </c>
      <c r="AG6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c r="AB69">
        <v>3</v>
      </c>
      <c r="AH69" t="inlineStr">
        <is>
          <t>SE10006</t>
        </is>
      </c>
    </row>
    <row r="70">
      <c r="A70" t="inlineStr">
        <is>
          <t>CPa28abbaec0ff</t>
        </is>
      </c>
      <c r="B70" t="inlineStr">
        <is>
          <t>Gharara &amp; Sharara</t>
        </is>
      </c>
      <c r="D70" t="inlineStr">
        <is>
          <t>Kids Black Rawsilk Gharara Outfit</t>
        </is>
      </c>
      <c r="E70" t="inlineStr">
        <is>
          <t>Kids Black Rawsilk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rawsilk embroidered shirt
Bottom: Pink embroidered net wide gharara trouser
Dupatta: Pink organza dupatta
Note: Actual product color may vary slightly from the image.
11220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Rawsilk</t>
        </is>
      </c>
      <c r="F70" t="inlineStr">
        <is>
          <t>Festive Formals '26</t>
        </is>
      </c>
      <c r="I70" t="inlineStr">
        <is>
          <t>new</t>
        </is>
      </c>
      <c r="K70" t="n">
        <v>6450</v>
      </c>
      <c r="L70" t="n">
        <v>5160</v>
      </c>
      <c r="M70" t="inlineStr">
        <is>
          <t>11220-Blk-18</t>
        </is>
      </c>
      <c r="N70" t="inlineStr">
        <is>
          <t>https://cdn.shopify.com/s/files/1/0491/9898/9466/files/Artboard2_1ebd8f0b-1115-4f2c-8193-757793a2aa9b.webp?v=1789559130</t>
        </is>
      </c>
      <c r="P70" t="inlineStr">
        <is>
          <t>CGa3ec2295c44a,CG000b1729a575</t>
        </is>
      </c>
      <c r="Q70" t="inlineStr">
        <is>
          <t>yes</t>
        </is>
      </c>
      <c r="R70" t="inlineStr">
        <is>
          <t>https://www.shopmodest.pk/products/kids-black-rawsilk-gharara-outfit</t>
        </is>
      </c>
      <c r="S70" t="n">
        <v>5160</v>
      </c>
      <c r="T70" t="inlineStr">
        <is>
          <t>https://cdn.shopify.com/s/files/1/0491/9898/9466/files/Artboard2_1ebd8f0b-1115-4f2c-8193-757793a2aa9b.webp?v=1789559130</t>
        </is>
      </c>
      <c r="U70" t="inlineStr">
        <is>
          <t>https://cdn.shopify.com/s/files/1/0491/9898/9466/files/Artboard2_1ebd8f0b-1115-4f2c-8193-757793a2aa9b.webp?v=1789559130</t>
        </is>
      </c>
      <c r="V70" t="inlineStr">
        <is>
          <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t>
        </is>
      </c>
      <c r="W70" t="n">
        <v>20</v>
      </c>
      <c r="X70" t="inlineStr">
        <is>
          <t>20% Off</t>
        </is>
      </c>
      <c r="Y70" t="inlineStr">
        <is>
          <t>calculated_from_prices</t>
        </is>
      </c>
      <c r="AG7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c r="AB70">
        <v>3</v>
      </c>
      <c r="AH70" t="inlineStr">
        <is>
          <t>SE10006</t>
        </is>
      </c>
    </row>
    <row r="71">
      <c r="A71" t="inlineStr">
        <is>
          <t>CP3e5128997ee4</t>
        </is>
      </c>
      <c r="B71" t="inlineStr">
        <is>
          <t>Gharara &amp; Sharara</t>
        </is>
      </c>
      <c r="D71" t="inlineStr">
        <is>
          <t>3 Piece Purple Organza Embroidered Gharara</t>
        </is>
      </c>
      <c r="E71" t="inlineStr">
        <is>
          <t>3 Piece Purple Organza Embroidered Gharara.
Top: Purple organza straight kurta style shirt
Bottom: Purple organza flared wide gharara trouser
Dupatta: Purple Net Dupatta
Note : Actual product color may vary slightly from the image.
A105
Four bulk inquiry contact us at +92 309 5553275
Product Options:
Size: 4-5 Y, 5-6 Y, 6-7 Y, 7-8 Y, 8-9 Y, 10-11 Y
Fabric: Organza</t>
        </is>
      </c>
      <c r="F71" t="inlineStr">
        <is>
          <t>Festive Edits '26</t>
        </is>
      </c>
      <c r="I71" t="inlineStr">
        <is>
          <t>new</t>
        </is>
      </c>
      <c r="K71" t="n">
        <v>6650</v>
      </c>
      <c r="L71" t="n">
        <v>5320</v>
      </c>
      <c r="M71" t="inlineStr">
        <is>
          <t>A105-Prpl-24</t>
        </is>
      </c>
      <c r="N71" t="inlineStr">
        <is>
          <t>https://cdn.shopify.com/s/files/1/0491/9898/9466/files/Artboard42_eb26cefb-2b0f-4e5b-a1e0-944d5db15b29.webp?v=1791633072</t>
        </is>
      </c>
      <c r="P71" t="inlineStr">
        <is>
          <t>CG225a8946ce36,CG720bb5728698</t>
        </is>
      </c>
      <c r="Q71" t="inlineStr">
        <is>
          <t>yes</t>
        </is>
      </c>
      <c r="R71" t="inlineStr">
        <is>
          <t>https://www.shopmodest.pk/products/3-piece-purple-organza-embroidered-gharara</t>
        </is>
      </c>
      <c r="S71" t="n">
        <v>5320</v>
      </c>
      <c r="T71" t="inlineStr">
        <is>
          <t>https://cdn.shopify.com/s/files/1/0491/9898/9466/files/Artboard42_eb26cefb-2b0f-4e5b-a1e0-944d5db15b29.webp?v=1791633072</t>
        </is>
      </c>
      <c r="U71" t="inlineStr">
        <is>
          <t>https://cdn.shopify.com/s/files/1/0491/9898/9466/files/Artboard42_eb26cefb-2b0f-4e5b-a1e0-944d5db15b29.webp?v=1791633072</t>
        </is>
      </c>
      <c r="V71" t="inlineStr">
        <is>
          <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t>
        </is>
      </c>
      <c r="W71" t="n">
        <v>20</v>
      </c>
      <c r="X71" t="inlineStr">
        <is>
          <t>20% Off</t>
        </is>
      </c>
      <c r="Y71" t="inlineStr">
        <is>
          <t>calculated_from_prices</t>
        </is>
      </c>
      <c r="AG7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c r="AB71">
        <v>3</v>
      </c>
      <c r="AH71" t="inlineStr">
        <is>
          <t>SE10006</t>
        </is>
      </c>
    </row>
    <row r="72">
      <c r="A72" t="inlineStr">
        <is>
          <t>CP9081a117bba7</t>
        </is>
      </c>
      <c r="B72" t="inlineStr">
        <is>
          <t>Gharara &amp; Sharara</t>
        </is>
      </c>
      <c r="D72" t="inlineStr">
        <is>
          <t>Black Rawsilk Embroidered 3 Piece Gharara</t>
        </is>
      </c>
      <c r="E72" t="inlineStr">
        <is>
          <t>Black Rawsilk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Rawsilk Embroidered 3 Pc Gharara
Top: Black rawsilk embroidered shirt with lace
Bottom: Pink net gharara with embroidery and lace
Dupatta: Pink net dupatta
Note: Actual product color may vary slightly from the image.
10275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7-8 Y, 8-9 Y, 10-11 Y, 11-12 Y, 12-15 Y, 15-18 Y
Fabric: Rawsilk</t>
        </is>
      </c>
      <c r="F72" t="inlineStr">
        <is>
          <t>Meethi Eid '26</t>
        </is>
      </c>
      <c r="I72" t="inlineStr">
        <is>
          <t>new</t>
        </is>
      </c>
      <c r="K72" t="n">
        <v>8750</v>
      </c>
      <c r="L72" t="n">
        <v>6125</v>
      </c>
      <c r="M72" t="inlineStr">
        <is>
          <t>10275-Blk-30</t>
        </is>
      </c>
      <c r="N72" t="inlineStr">
        <is>
          <t>https://cdn.shopify.com/s/files/1/0491/9898/9466/files/Artboard43_17961527-7aa2-4550-ad97-8562b6c25141.webp?v=1771651234</t>
        </is>
      </c>
      <c r="P72" t="inlineStr">
        <is>
          <t>CG1a8a8658c7b3,CG12656a2ff7fa</t>
        </is>
      </c>
      <c r="Q72" t="inlineStr">
        <is>
          <t>yes</t>
        </is>
      </c>
      <c r="R72" t="inlineStr">
        <is>
          <t>https://www.shopmodest.pk/products/black-rawsilk-embroidered-3-piece-gharara</t>
        </is>
      </c>
      <c r="S72" t="n">
        <v>6125</v>
      </c>
      <c r="T72" t="inlineStr">
        <is>
          <t>https://cdn.shopify.com/s/files/1/0491/9898/9466/files/Artboard43_17961527-7aa2-4550-ad97-8562b6c25141.webp?v=1771651234</t>
        </is>
      </c>
      <c r="U72" t="inlineStr">
        <is>
          <t>https://cdn.shopify.com/s/files/1/0491/9898/9466/files/Artboard43_17961527-7aa2-4550-ad97-8562b6c25141.webp?v=1771651234</t>
        </is>
      </c>
      <c r="V72" t="inlineStr">
        <is>
          <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t>
        </is>
      </c>
      <c r="W72" t="n">
        <v>30</v>
      </c>
      <c r="X72" t="inlineStr">
        <is>
          <t>30% Off</t>
        </is>
      </c>
      <c r="Y72" t="inlineStr">
        <is>
          <t>calculated_from_prices</t>
        </is>
      </c>
      <c r="AG7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c r="AB72">
        <v>3</v>
      </c>
      <c r="AH72" t="inlineStr">
        <is>
          <t>SE10006</t>
        </is>
      </c>
    </row>
    <row r="73">
      <c r="A73" t="inlineStr">
        <is>
          <t>CPa6356d3fa94f</t>
        </is>
      </c>
      <c r="B73" t="inlineStr">
        <is>
          <t>Gharara &amp; Sharara</t>
        </is>
      </c>
      <c r="D73" t="inlineStr">
        <is>
          <t>3 Piece Blue Embroidered Maysuri Gharara</t>
        </is>
      </c>
      <c r="E73" t="inlineStr">
        <is>
          <t>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9955
Four bulk inquiry contact us at +92 309 5553275
Product Options:
Size: 7-8 Y, 8-9 Y, 10-11 Y, 11-12 Y, 12-15 Y, 15-18 Y
Fabric: Maysuri</t>
        </is>
      </c>
      <c r="F73" t="inlineStr">
        <is>
          <t>Meethi Eid '26</t>
        </is>
      </c>
      <c r="I73" t="inlineStr">
        <is>
          <t>new</t>
        </is>
      </c>
      <c r="K73" t="n">
        <v>11450</v>
      </c>
      <c r="L73" t="n">
        <v>6870</v>
      </c>
      <c r="M73" t="inlineStr">
        <is>
          <t>9955-Grn-30</t>
        </is>
      </c>
      <c r="N73" t="inlineStr">
        <is>
          <t>https://cdn.shopify.com/s/files/1/0491/9898/9466/files/s1_8.webp?v=1769857588</t>
        </is>
      </c>
      <c r="P73" t="inlineStr">
        <is>
          <t>CGb68ec834fff2,CG3920868a3f11</t>
        </is>
      </c>
      <c r="Q73" t="inlineStr">
        <is>
          <t>yes</t>
        </is>
      </c>
      <c r="R73" t="inlineStr">
        <is>
          <t>https://www.shopmodest.pk/products/3-piece-blue-embroidered-maysuri-gharara</t>
        </is>
      </c>
      <c r="S73" t="n">
        <v>6870</v>
      </c>
      <c r="T73" t="inlineStr">
        <is>
          <t>https://cdn.shopify.com/s/files/1/0491/9898/9466/files/s1_8.webp?v=1769857588</t>
        </is>
      </c>
      <c r="U73" t="inlineStr">
        <is>
          <t>https://cdn.shopify.com/s/files/1/0491/9898/9466/files/s1_8.webp?v=1769857588</t>
        </is>
      </c>
      <c r="V73" t="inlineStr">
        <is>
          <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t>
        </is>
      </c>
      <c r="W73" t="n">
        <v>40</v>
      </c>
      <c r="X73" t="inlineStr">
        <is>
          <t>40% Off</t>
        </is>
      </c>
      <c r="Y73" t="inlineStr">
        <is>
          <t>calculated_from_prices</t>
        </is>
      </c>
      <c r="AG7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c r="AB73">
        <v>3</v>
      </c>
      <c r="AH73" t="inlineStr">
        <is>
          <t>SE10006</t>
        </is>
      </c>
    </row>
    <row r="74">
      <c r="A74" t="inlineStr">
        <is>
          <t>CP716ef0950a91</t>
        </is>
      </c>
      <c r="B74" t="inlineStr">
        <is>
          <t>Gharara &amp; Sharara</t>
        </is>
      </c>
      <c r="D74" t="inlineStr">
        <is>
          <t>Women 3 Piece Blue RawSilk Gharara - Gulnoor</t>
        </is>
      </c>
      <c r="E74" t="inlineStr">
        <is>
          <t>Women 3 Piece Blue RawSilk Gharara - Gulnoor.
Women 3 Piece Suit
Fabric: Rawsilk
Sizes: S, M, L
Color: Blue
W293
Four bulk inquiry contact us at +92 309 5553275
Product Options:
Size: S, M, L</t>
        </is>
      </c>
      <c r="F74" t="inlineStr">
        <is>
          <t>Modest Clothing</t>
        </is>
      </c>
      <c r="I74" t="inlineStr">
        <is>
          <t>new</t>
        </is>
      </c>
      <c r="K74" t="n">
        <v>10500</v>
      </c>
      <c r="L74" t="n">
        <v>7350</v>
      </c>
      <c r="M74" t="inlineStr">
        <is>
          <t>W293-Blu-S</t>
        </is>
      </c>
      <c r="N74" t="inlineStr">
        <is>
          <t>https://cdn.shopify.com/s/files/1/0491/9898/9466/files/Artboard_4_058c01c0-2c84-49d7-95b6-d5664d446c40.webp?v=1768383513</t>
        </is>
      </c>
      <c r="P74" t="inlineStr">
        <is>
          <t>CGb9b3502ebd93,CG8dadf1876f4d</t>
        </is>
      </c>
      <c r="Q74" t="inlineStr">
        <is>
          <t>yes</t>
        </is>
      </c>
      <c r="R74" t="inlineStr">
        <is>
          <t>https://www.shopmodest.pk/products/3-piece-raw-silk-gharara-gulnoor</t>
        </is>
      </c>
      <c r="S74" t="n">
        <v>7350</v>
      </c>
      <c r="T74" t="inlineStr">
        <is>
          <t>https://cdn.shopify.com/s/files/1/0491/9898/9466/files/Artboard_4_058c01c0-2c84-49d7-95b6-d5664d446c40.webp?v=1768383513</t>
        </is>
      </c>
      <c r="U74" t="inlineStr">
        <is>
          <t>https://cdn.shopify.com/s/files/1/0491/9898/9466/files/Artboard_4_058c01c0-2c84-49d7-95b6-d5664d446c40.webp?v=1768383513</t>
        </is>
      </c>
      <c r="V74" t="inlineStr">
        <is>
          <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t>
        </is>
      </c>
      <c r="W74" t="n">
        <v>30</v>
      </c>
      <c r="X74" t="inlineStr">
        <is>
          <t>30% Off</t>
        </is>
      </c>
      <c r="Y74" t="inlineStr">
        <is>
          <t>calculated_from_prices</t>
        </is>
      </c>
      <c r="AG7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c r="AB74">
        <v>3</v>
      </c>
      <c r="AH74" t="inlineStr">
        <is>
          <t>SE10006</t>
        </is>
      </c>
    </row>
    <row r="75">
      <c r="A75" t="inlineStr">
        <is>
          <t>CP822b9f7ed241</t>
        </is>
      </c>
      <c r="B75" t="inlineStr">
        <is>
          <t>Gharara &amp; Sharara</t>
        </is>
      </c>
      <c r="D75" t="inlineStr">
        <is>
          <t>3 Piece Formal Rawsilk Gharara Set</t>
        </is>
      </c>
      <c r="E75" t="inlineStr">
        <is>
          <t>3 Piece Formal Rawsilk Gharara Set.
Four bulk inquiry contact us at +92 309 5553275
Be the first to write a review Write a review
0%
(0)
Product Options:
Kid Size: 1-2 Y, 2-3 Y, 3-4 Y, 4-5 Y, 5-6 Y, 6-7 Y, 7-8 Y, 8-9 Y, 10-11 Y, 11-12 Y, 12-15 Y, 15-18 Y
Mother Size: S, M, L</t>
        </is>
      </c>
      <c r="F75" t="inlineStr">
        <is>
          <t>Mommy &amp; Me</t>
        </is>
      </c>
      <c r="I75" t="inlineStr">
        <is>
          <t>new</t>
        </is>
      </c>
      <c r="K75" t="n">
        <v>16950</v>
      </c>
      <c r="L75" t="n">
        <v>11865</v>
      </c>
      <c r="N75" t="inlineStr">
        <is>
          <t>https://cdn.shopify.com/s/files/1/0491/9898/9466/files/Artboard1_e82c4a7f-e313-47c5-a714-9b0b4eff7dc2.webp?v=1790336079</t>
        </is>
      </c>
      <c r="P75" t="inlineStr">
        <is>
          <t>CG61944ce07ec6,CG71116ff4896f</t>
        </is>
      </c>
      <c r="Q75" t="inlineStr">
        <is>
          <t>yes</t>
        </is>
      </c>
      <c r="R75" t="inlineStr">
        <is>
          <t>https://www.shopmodest.pk/products/3-piece-formal-rawsilk-gharara-set</t>
        </is>
      </c>
      <c r="S75" t="n">
        <v>11865</v>
      </c>
      <c r="T75" t="inlineStr">
        <is>
          <t>https://cdn.shopify.com/s/files/1/0491/9898/9466/files/Artboard1_e82c4a7f-e313-47c5-a714-9b0b4eff7dc2.webp?v=1790336079</t>
        </is>
      </c>
      <c r="U75" t="inlineStr">
        <is>
          <t>https://cdn.shopify.com/s/files/1/0491/9898/9466/files/Artboard1_e82c4a7f-e313-47c5-a714-9b0b4eff7dc2.webp?v=1790336079</t>
        </is>
      </c>
      <c r="V75" t="inlineStr">
        <is>
          <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t>
        </is>
      </c>
      <c r="W75" t="n">
        <v>30</v>
      </c>
      <c r="X75" t="inlineStr">
        <is>
          <t>30% Off</t>
        </is>
      </c>
      <c r="Y75" t="inlineStr">
        <is>
          <t>calculated_from_prices</t>
        </is>
      </c>
      <c r="AG7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c r="AB75">
        <v>3</v>
      </c>
      <c r="AH75" t="inlineStr">
        <is>
          <t>SE10006</t>
        </is>
      </c>
    </row>
    <row r="76">
      <c r="A76" t="inlineStr">
        <is>
          <t>CPebb277bf74d1</t>
        </is>
      </c>
      <c r="B76" t="inlineStr">
        <is>
          <t>Girls' Three-Piece Suits</t>
        </is>
      </c>
      <c r="D76" t="inlineStr">
        <is>
          <t>Toddlers 3 Piece Black Lawn Set</t>
        </is>
      </c>
      <c r="E76" t="inlineStr">
        <is>
          <t>Toddlers 3 Piece Black Lawn Set.
Top: Black lawn embroidered sleeveless kurta shirt
Bottom: Black lawn sharara trouser
Dupatta: Black net dupatta
Note: Actual product color may vary slightly from the image.
10790
Four bulk inquiry contact us at +92 309 5553275
Product Options:
Size: 1-2 Y, 2-3 Y, 3-4 Y, 4-5 Y, 5-6 Y, 6-7 Y
Fabric: Lawn</t>
        </is>
      </c>
      <c r="F76" t="inlineStr">
        <is>
          <t>Titli Collection 🦋</t>
        </is>
      </c>
      <c r="I76" t="inlineStr">
        <is>
          <t>new</t>
        </is>
      </c>
      <c r="K76" t="n">
        <v>4650</v>
      </c>
      <c r="L76" t="n">
        <v>2325</v>
      </c>
      <c r="M76" t="inlineStr">
        <is>
          <t>10790-Blk-18</t>
        </is>
      </c>
      <c r="N76" t="inlineStr">
        <is>
          <t>https://cdn.shopify.com/s/files/1/0491/9898/9466/files/Artboard_6_a1814fa3-691a-41da-9c69-779138951c1b.webp?v=1788866944</t>
        </is>
      </c>
      <c r="P76" t="inlineStr">
        <is>
          <t>CG53fbd60bd049,CG8ddb9425e909</t>
        </is>
      </c>
      <c r="Q76" t="inlineStr">
        <is>
          <t>yes</t>
        </is>
      </c>
      <c r="R76" t="inlineStr">
        <is>
          <t>https://www.shopmodest.pk/products/toddlers-3-piece-black-cotton-lawn-set</t>
        </is>
      </c>
      <c r="S76" t="n">
        <v>2325</v>
      </c>
      <c r="T76" t="inlineStr">
        <is>
          <t>https://cdn.shopify.com/s/files/1/0491/9898/9466/files/Artboard_6_a1814fa3-691a-41da-9c69-779138951c1b.webp?v=1788866944</t>
        </is>
      </c>
      <c r="U76" t="inlineStr">
        <is>
          <t>https://cdn.shopify.com/s/files/1/0491/9898/9466/files/Artboard_6_a1814fa3-691a-41da-9c69-779138951c1b.webp?v=1788866944</t>
        </is>
      </c>
      <c r="V76" t="inlineStr">
        <is>
          <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t>
        </is>
      </c>
      <c r="W76" t="n">
        <v>50</v>
      </c>
      <c r="X76" t="inlineStr">
        <is>
          <t>50% Off</t>
        </is>
      </c>
      <c r="Y76" t="inlineStr">
        <is>
          <t>calculated_from_prices</t>
        </is>
      </c>
      <c r="AG7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c r="AB76">
        <v>3</v>
      </c>
      <c r="AH76" t="inlineStr">
        <is>
          <t>SE10006</t>
        </is>
      </c>
    </row>
    <row r="77">
      <c r="A77" t="inlineStr">
        <is>
          <t>CP3c638677f2b6</t>
        </is>
      </c>
      <c r="B77" t="inlineStr">
        <is>
          <t>Girls' Three-Piece Suits</t>
        </is>
      </c>
      <c r="D77" t="inlineStr">
        <is>
          <t>Festive Chiffon Purple Party Outfit</t>
        </is>
      </c>
      <c r="E77" t="inlineStr">
        <is>
          <t>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Chiffon</t>
        </is>
      </c>
      <c r="F77" t="inlineStr">
        <is>
          <t>Eid Ka Andaaz</t>
        </is>
      </c>
      <c r="I77" t="inlineStr">
        <is>
          <t>new</t>
        </is>
      </c>
      <c r="K77" t="n">
        <v>4900</v>
      </c>
      <c r="L77" t="n">
        <v>2450</v>
      </c>
      <c r="M77" t="inlineStr">
        <is>
          <t>9080-Prpl-18</t>
        </is>
      </c>
      <c r="N77" t="inlineStr">
        <is>
          <t>https://cdn.shopify.com/s/files/1/0491/9898/9466/files/4_1.webp?v=1768389172</t>
        </is>
      </c>
      <c r="P77" t="inlineStr">
        <is>
          <t>CG5e78b6016849,CG852bbd5350b3</t>
        </is>
      </c>
      <c r="Q77" t="inlineStr">
        <is>
          <t>yes</t>
        </is>
      </c>
      <c r="R77" t="inlineStr">
        <is>
          <t>https://www.shopmodest.pk/products/festive-chiffon-outfit-for-girls</t>
        </is>
      </c>
      <c r="S77" t="n">
        <v>2450</v>
      </c>
      <c r="T77" t="inlineStr">
        <is>
          <t>https://cdn.shopify.com/s/files/1/0491/9898/9466/files/4_1.webp?v=1768389172</t>
        </is>
      </c>
      <c r="U77" t="inlineStr">
        <is>
          <t>https://cdn.shopify.com/s/files/1/0491/9898/9466/files/4_1.webp?v=1768389172</t>
        </is>
      </c>
      <c r="V77" t="inlineStr">
        <is>
          <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t>
        </is>
      </c>
      <c r="W77" t="n">
        <v>50</v>
      </c>
      <c r="X77" t="inlineStr">
        <is>
          <t>50% Off</t>
        </is>
      </c>
      <c r="Y77" t="inlineStr">
        <is>
          <t>calculated_from_prices</t>
        </is>
      </c>
      <c r="AG7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c r="AB77">
        <v>3</v>
      </c>
      <c r="AH77" t="inlineStr">
        <is>
          <t>SE10006</t>
        </is>
      </c>
    </row>
    <row r="78">
      <c r="A78" t="inlineStr">
        <is>
          <t>CP696db53c2007</t>
        </is>
      </c>
      <c r="B78" t="inlineStr">
        <is>
          <t>Girls' Three-Piece Suits</t>
        </is>
      </c>
      <c r="D78" t="inlineStr">
        <is>
          <t>3 Piece Embroidered Khaddar Suit</t>
        </is>
      </c>
      <c r="E78" t="inlineStr">
        <is>
          <t>3 Piece Embroidered Khaddar Suit.
Size worn by model: 6-7 Year
Suit: 3 piece
Fabric: Khaddar
Age group: 1-8 Years
Color: Pink
10040
Four bulk inquiry contact us at +92 309 5553275
Product Options:
Size: 1-2 Y, 2-3 Y, 3-4 Y, 4-5 Y, 5-6 Y, 6-7 Y, 7-8 Y</t>
        </is>
      </c>
      <c r="F78" t="inlineStr">
        <is>
          <t>Festive Edits '26</t>
        </is>
      </c>
      <c r="I78" t="inlineStr">
        <is>
          <t>new</t>
        </is>
      </c>
      <c r="K78" t="n">
        <v>4950</v>
      </c>
      <c r="L78" t="n">
        <v>2475</v>
      </c>
      <c r="M78" t="inlineStr">
        <is>
          <t>10040-Pnk-18</t>
        </is>
      </c>
      <c r="N78" t="inlineStr">
        <is>
          <t>https://cdn.shopify.com/s/files/1/0491/9898/9466/files/28_1.jpg?v=1764762295</t>
        </is>
      </c>
      <c r="P78" t="inlineStr">
        <is>
          <t>CG639e5d01b645,CGda441dc1cb40</t>
        </is>
      </c>
      <c r="Q78" t="inlineStr">
        <is>
          <t>yes</t>
        </is>
      </c>
      <c r="R78" t="inlineStr">
        <is>
          <t>https://www.shopmodest.pk/products/3-piece-embroidered-khaddar-suit</t>
        </is>
      </c>
      <c r="S78" t="n">
        <v>2475</v>
      </c>
      <c r="T78" t="inlineStr">
        <is>
          <t>https://cdn.shopify.com/s/files/1/0491/9898/9466/files/28_1.jpg?v=1764762295</t>
        </is>
      </c>
      <c r="U78" t="inlineStr">
        <is>
          <t>https://cdn.shopify.com/s/files/1/0491/9898/9466/files/28_1.jpg?v=1764762295</t>
        </is>
      </c>
      <c r="V78" t="inlineStr">
        <is>
          <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t>
        </is>
      </c>
      <c r="W78" t="n">
        <v>50</v>
      </c>
      <c r="X78" t="inlineStr">
        <is>
          <t>50% Off</t>
        </is>
      </c>
      <c r="Y78" t="inlineStr">
        <is>
          <t>calculated_from_prices</t>
        </is>
      </c>
      <c r="AG7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c r="AB78">
        <v>3</v>
      </c>
      <c r="AH78" t="inlineStr">
        <is>
          <t>SE10006</t>
        </is>
      </c>
    </row>
    <row r="79">
      <c r="A79" t="inlineStr">
        <is>
          <t>CP78ad2948b085</t>
        </is>
      </c>
      <c r="B79" t="inlineStr">
        <is>
          <t>Girls' Three-Piece Suits</t>
        </is>
      </c>
      <c r="D79" t="inlineStr">
        <is>
          <t>3 Piece Khaddar Embroidered Black Suit</t>
        </is>
      </c>
      <c r="E79" t="inlineStr">
        <is>
          <t>3 Piece Khaddar Embroidered Black Suit.
Size worn by model: 6-7 Year
Suit: 3 piece
Fabric: Khaddar
Age group: 1-7 Years
Color: Black
9990
Four bulk inquiry contact us at +92 309 5553275
Product Options:
Size: 1-2 Y, 2-3 Y, 3-4 Y, 4-5 Y, 5-6 Y, 6-7 Y</t>
        </is>
      </c>
      <c r="F79" t="inlineStr">
        <is>
          <t>Festive Edits '26</t>
        </is>
      </c>
      <c r="I79" t="inlineStr">
        <is>
          <t>new</t>
        </is>
      </c>
      <c r="K79" t="n">
        <v>4950</v>
      </c>
      <c r="L79" t="n">
        <v>2475</v>
      </c>
      <c r="M79" t="inlineStr">
        <is>
          <t>9990-Blk-18</t>
        </is>
      </c>
      <c r="N79" t="inlineStr">
        <is>
          <t>https://cdn.shopify.com/s/files/1/0491/9898/9466/files/Artboard_18_aa87c12f-eb7b-4adb-8a1c-6b327e706fab.webp?v=1767957616</t>
        </is>
      </c>
      <c r="P79" t="inlineStr">
        <is>
          <t>CG61aec36be723,CG9486f5564388</t>
        </is>
      </c>
      <c r="Q79" t="inlineStr">
        <is>
          <t>yes</t>
        </is>
      </c>
      <c r="R79" t="inlineStr">
        <is>
          <t>https://www.shopmodest.pk/products/3-piece-khaddar-embroidered-black-suit</t>
        </is>
      </c>
      <c r="S79" t="n">
        <v>2475</v>
      </c>
      <c r="T79" t="inlineStr">
        <is>
          <t>https://cdn.shopify.com/s/files/1/0491/9898/9466/files/Artboard_18_aa87c12f-eb7b-4adb-8a1c-6b327e706fab.webp?v=1767957616</t>
        </is>
      </c>
      <c r="U79" t="inlineStr">
        <is>
          <t>https://cdn.shopify.com/s/files/1/0491/9898/9466/files/Artboard_18_aa87c12f-eb7b-4adb-8a1c-6b327e706fab.webp?v=1767957616</t>
        </is>
      </c>
      <c r="V79" t="inlineStr">
        <is>
          <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t>
        </is>
      </c>
      <c r="W79" t="n">
        <v>50</v>
      </c>
      <c r="X79" t="inlineStr">
        <is>
          <t>50% Off</t>
        </is>
      </c>
      <c r="Y79" t="inlineStr">
        <is>
          <t>calculated_from_prices</t>
        </is>
      </c>
      <c r="AG7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c r="AB79">
        <v>3</v>
      </c>
      <c r="AH79" t="inlineStr">
        <is>
          <t>SE10006</t>
        </is>
      </c>
    </row>
    <row r="80">
      <c r="A80" t="inlineStr">
        <is>
          <t>CPc71142dfe2fc</t>
        </is>
      </c>
      <c r="B80" t="inlineStr">
        <is>
          <t>Girls' Three-Piece Suits</t>
        </is>
      </c>
      <c r="D80" t="inlineStr">
        <is>
          <t>3 Piece Pink Cotton Lawn Embroidered Suit</t>
        </is>
      </c>
      <c r="E80" t="inlineStr">
        <is>
          <t>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11130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Cotton Lawn</t>
        </is>
      </c>
      <c r="F80" t="inlineStr">
        <is>
          <t>Festive Formals '26</t>
        </is>
      </c>
      <c r="I80" t="inlineStr">
        <is>
          <t>new</t>
        </is>
      </c>
      <c r="K80" t="n">
        <v>4950</v>
      </c>
      <c r="L80" t="n">
        <v>2475</v>
      </c>
      <c r="M80" t="inlineStr">
        <is>
          <t>11130-Pnk-18</t>
        </is>
      </c>
      <c r="N80" t="inlineStr">
        <is>
          <t>https://cdn.shopify.com/s/files/1/0491/9898/9466/files/Artboard36.png?v=1785404404</t>
        </is>
      </c>
      <c r="P80" t="inlineStr">
        <is>
          <t>CGb38eac57db0c,CG82e3ccc5337a</t>
        </is>
      </c>
      <c r="Q80" t="inlineStr">
        <is>
          <t>yes</t>
        </is>
      </c>
      <c r="R80" t="inlineStr">
        <is>
          <t>https://www.shopmodest.pk/products/3-piece-pink-cotton-lawn-embroidered-kurta-suit</t>
        </is>
      </c>
      <c r="S80" t="n">
        <v>2475</v>
      </c>
      <c r="T80" t="inlineStr">
        <is>
          <t>https://cdn.shopify.com/s/files/1/0491/9898/9466/files/Artboard36.png?v=1785404404</t>
        </is>
      </c>
      <c r="U80" t="inlineStr">
        <is>
          <t>https://cdn.shopify.com/s/files/1/0491/9898/9466/files/Artboard36.png?v=1785404404</t>
        </is>
      </c>
      <c r="V80" t="inlineStr">
        <is>
          <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t>
        </is>
      </c>
      <c r="W80" t="n">
        <v>50</v>
      </c>
      <c r="X80" t="inlineStr">
        <is>
          <t>50% Off</t>
        </is>
      </c>
      <c r="Y80" t="inlineStr">
        <is>
          <t>calculated_from_prices</t>
        </is>
      </c>
      <c r="AG8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c r="AB80">
        <v>3</v>
      </c>
      <c r="AH80" t="inlineStr">
        <is>
          <t>SE10006</t>
        </is>
      </c>
    </row>
    <row r="81">
      <c r="A81" t="inlineStr">
        <is>
          <t>CPcb889a6f3fcb</t>
        </is>
      </c>
      <c r="B81" t="inlineStr">
        <is>
          <t>Girls' Three-Piece Suits</t>
        </is>
      </c>
      <c r="D81" t="inlineStr">
        <is>
          <t>3 Piece Printed Rawsilk Blue Lehenga</t>
        </is>
      </c>
      <c r="E81" t="inlineStr">
        <is>
          <t>3 Piece Printed Rawsilk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Rawsilk
Age group: 1-8 Years
Color: Blue
9950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Rawsilk</t>
        </is>
      </c>
      <c r="F81" t="inlineStr">
        <is>
          <t>Festive Edits '26</t>
        </is>
      </c>
      <c r="I81" t="inlineStr">
        <is>
          <t>new</t>
        </is>
      </c>
      <c r="K81" t="n">
        <v>4950</v>
      </c>
      <c r="L81" t="n">
        <v>2475</v>
      </c>
      <c r="M81" t="inlineStr">
        <is>
          <t>9950-Grn-18</t>
        </is>
      </c>
      <c r="N81" t="inlineStr">
        <is>
          <t>https://cdn.shopify.com/s/files/1/0491/9898/9466/files/Modest-Picture-Resize-New-Articles-Start-21.webp?v=1768306461</t>
        </is>
      </c>
      <c r="P81" t="inlineStr">
        <is>
          <t>CG5c9da81803eb,CG65d9acb423a2</t>
        </is>
      </c>
      <c r="Q81" t="inlineStr">
        <is>
          <t>yes</t>
        </is>
      </c>
      <c r="R81" t="inlineStr">
        <is>
          <t>https://www.shopmodest.pk/products/3-piece-printed-rawsilk-blue-lehenga</t>
        </is>
      </c>
      <c r="S81" t="n">
        <v>2475</v>
      </c>
      <c r="T81" t="inlineStr">
        <is>
          <t>https://cdn.shopify.com/s/files/1/0491/9898/9466/files/Modest-Picture-Resize-New-Articles-Start-21.webp?v=1768306461</t>
        </is>
      </c>
      <c r="U81" t="inlineStr">
        <is>
          <t>https://cdn.shopify.com/s/files/1/0491/9898/9466/files/Modest-Picture-Resize-New-Articles-Start-21.webp?v=1768306461</t>
        </is>
      </c>
      <c r="V81" t="inlineStr">
        <is>
          <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t>
        </is>
      </c>
      <c r="W81" t="n">
        <v>50</v>
      </c>
      <c r="X81" t="inlineStr">
        <is>
          <t>50% Off</t>
        </is>
      </c>
      <c r="Y81" t="inlineStr">
        <is>
          <t>calculated_from_prices</t>
        </is>
      </c>
      <c r="AG8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c r="AB81">
        <v>3</v>
      </c>
      <c r="AH81" t="inlineStr">
        <is>
          <t>SE10006</t>
        </is>
      </c>
    </row>
    <row r="82">
      <c r="A82" t="inlineStr">
        <is>
          <t>CP5e8fd59aabee</t>
        </is>
      </c>
      <c r="B82" t="inlineStr">
        <is>
          <t>Girls' Three-Piece Suits</t>
        </is>
      </c>
      <c r="D82" t="inlineStr">
        <is>
          <t>3 Piece Embroidered Pink Lawn Suit</t>
        </is>
      </c>
      <c r="E82" t="inlineStr">
        <is>
          <t>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10720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Lawn</t>
        </is>
      </c>
      <c r="F82" t="inlineStr">
        <is>
          <t>Eid Edit '26</t>
        </is>
      </c>
      <c r="I82" t="inlineStr">
        <is>
          <t>new</t>
        </is>
      </c>
      <c r="K82" t="n">
        <v>5100</v>
      </c>
      <c r="L82" t="n">
        <v>2550</v>
      </c>
      <c r="M82" t="inlineStr">
        <is>
          <t>10720-Pnk-18</t>
        </is>
      </c>
      <c r="N82" t="inlineStr">
        <is>
          <t>https://cdn.shopify.com/s/files/1/0491/9898/9466/files/1_14_edf99ee7-3587-44da-956a-d1f07b0bd9a7.webp?v=1772260474</t>
        </is>
      </c>
      <c r="P82" t="inlineStr">
        <is>
          <t>CG3295fd995d69,CG4bf828a6ff2c</t>
        </is>
      </c>
      <c r="Q82" t="inlineStr">
        <is>
          <t>yes</t>
        </is>
      </c>
      <c r="R82" t="inlineStr">
        <is>
          <t>https://www.shopmodest.pk/products/3-piece-embroidered-pink-cotton-lawn-suit</t>
        </is>
      </c>
      <c r="S82" t="n">
        <v>2550</v>
      </c>
      <c r="T82" t="inlineStr">
        <is>
          <t>https://cdn.shopify.com/s/files/1/0491/9898/9466/files/1_14_edf99ee7-3587-44da-956a-d1f07b0bd9a7.webp?v=1772260474</t>
        </is>
      </c>
      <c r="U82" t="inlineStr">
        <is>
          <t>https://cdn.shopify.com/s/files/1/0491/9898/9466/files/1_14_edf99ee7-3587-44da-956a-d1f07b0bd9a7.webp?v=1772260474</t>
        </is>
      </c>
      <c r="V82" t="inlineStr">
        <is>
          <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t>
        </is>
      </c>
      <c r="W82" t="n">
        <v>50</v>
      </c>
      <c r="X82" t="inlineStr">
        <is>
          <t>50% Off</t>
        </is>
      </c>
      <c r="Y82" t="inlineStr">
        <is>
          <t>calculated_from_prices</t>
        </is>
      </c>
      <c r="AG8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c r="AB82">
        <v>3</v>
      </c>
      <c r="AH82" t="inlineStr">
        <is>
          <t>SE10006</t>
        </is>
      </c>
    </row>
    <row r="83">
      <c r="A83" t="inlineStr">
        <is>
          <t>CPb1b48d59883e</t>
        </is>
      </c>
      <c r="B83" t="inlineStr">
        <is>
          <t>Girls' Three-Piece Suits</t>
        </is>
      </c>
      <c r="D83" t="inlineStr">
        <is>
          <t>3 Piece Blue Cotton Printed Suit</t>
        </is>
      </c>
      <c r="E83" t="inlineStr">
        <is>
          <t>3 Piece Blue Cotton Printed Suit.
Size worn by model: 6-7 Year
Suit: 3 piece
Fabric: Cotton
Age group: 1-7 Years
Color: Blue
10130
Four bulk inquiry contact us at +92 309 5553275
Product Options:
Size: 1-2 Y, 2-3 Y, 3-4 Y, 4-5 Y, 5-6 Y, 6-7 Y</t>
        </is>
      </c>
      <c r="F83" t="inlineStr">
        <is>
          <t>Festive Edits '26</t>
        </is>
      </c>
      <c r="I83" t="inlineStr">
        <is>
          <t>new</t>
        </is>
      </c>
      <c r="K83" t="n">
        <v>5150</v>
      </c>
      <c r="L83" t="n">
        <v>2575</v>
      </c>
      <c r="M83" t="inlineStr">
        <is>
          <t>10130-Blu-18</t>
        </is>
      </c>
      <c r="N83" t="inlineStr">
        <is>
          <t>https://cdn.shopify.com/s/files/1/0491/9898/9466/files/Artboard_43.webp?v=1767852737</t>
        </is>
      </c>
      <c r="P83" t="inlineStr">
        <is>
          <t>CGfafff715fecf,CG68b672081736</t>
        </is>
      </c>
      <c r="Q83" t="inlineStr">
        <is>
          <t>yes</t>
        </is>
      </c>
      <c r="R83" t="inlineStr">
        <is>
          <t>https://www.shopmodest.pk/products/3-piece-blue-linen-printed-suit</t>
        </is>
      </c>
      <c r="S83" t="n">
        <v>2575</v>
      </c>
      <c r="T83" t="inlineStr">
        <is>
          <t>https://cdn.shopify.com/s/files/1/0491/9898/9466/files/Artboard_43.webp?v=1767852737</t>
        </is>
      </c>
      <c r="U83" t="inlineStr">
        <is>
          <t>https://cdn.shopify.com/s/files/1/0491/9898/9466/files/Artboard_43.webp?v=1767852737</t>
        </is>
      </c>
      <c r="V83" t="inlineStr">
        <is>
          <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t>
        </is>
      </c>
      <c r="W83" t="n">
        <v>50</v>
      </c>
      <c r="X83" t="inlineStr">
        <is>
          <t>50% Off</t>
        </is>
      </c>
      <c r="Y83" t="inlineStr">
        <is>
          <t>calculated_from_prices</t>
        </is>
      </c>
      <c r="AG8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c r="AB83">
        <v>3</v>
      </c>
      <c r="AH83" t="inlineStr">
        <is>
          <t>SE10006</t>
        </is>
      </c>
    </row>
    <row r="84">
      <c r="A84" t="inlineStr">
        <is>
          <t>CPe48a560c85ca</t>
        </is>
      </c>
      <c r="B84" t="inlineStr">
        <is>
          <t>Girls' Three-Piece Suits</t>
        </is>
      </c>
      <c r="D84" t="inlineStr">
        <is>
          <t>3 Piece Cotton Purple Printed Suit</t>
        </is>
      </c>
      <c r="E84" t="inlineStr">
        <is>
          <t>3 Piece Cotton Purple Printed Suit.
Size worn by model: 3-4 Year
Suit: 3 piece
Fabric: Cotton
Age group: 1-7 Years
Color: Purple
10160
Four bulk inquiry contact us at +92 309 5553275
Product Options:
Size: 1-2 Y, 2-3 Y, 3-4 Y, 4-5 Y, 5-6 Y, 6-7 Y</t>
        </is>
      </c>
      <c r="F84" t="inlineStr">
        <is>
          <t>Festive Edits '26</t>
        </is>
      </c>
      <c r="I84" t="inlineStr">
        <is>
          <t>new</t>
        </is>
      </c>
      <c r="K84" t="n">
        <v>5150</v>
      </c>
      <c r="L84" t="n">
        <v>2575</v>
      </c>
      <c r="M84" t="inlineStr">
        <is>
          <t>10160-Prpl-18</t>
        </is>
      </c>
      <c r="N84" t="inlineStr">
        <is>
          <t>https://cdn.shopify.com/s/files/1/0491/9898/9466/files/Artboard_31.webp?v=1767785225</t>
        </is>
      </c>
      <c r="P84" t="inlineStr">
        <is>
          <t>CGfd551b60b7da,CG86c7c8587e3a</t>
        </is>
      </c>
      <c r="Q84" t="inlineStr">
        <is>
          <t>yes</t>
        </is>
      </c>
      <c r="R84" t="inlineStr">
        <is>
          <t>https://www.shopmodest.pk/products/3-piece-linen-purple-printed-suit</t>
        </is>
      </c>
      <c r="S84" t="n">
        <v>2575</v>
      </c>
      <c r="T84" t="inlineStr">
        <is>
          <t>https://cdn.shopify.com/s/files/1/0491/9898/9466/files/Artboard_31.webp?v=1767785225</t>
        </is>
      </c>
      <c r="U84" t="inlineStr">
        <is>
          <t>https://cdn.shopify.com/s/files/1/0491/9898/9466/files/Artboard_31.webp?v=1767785225</t>
        </is>
      </c>
      <c r="V84" t="inlineStr">
        <is>
          <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t>
        </is>
      </c>
      <c r="W84" t="n">
        <v>50</v>
      </c>
      <c r="X84" t="inlineStr">
        <is>
          <t>50% Off</t>
        </is>
      </c>
      <c r="Y84" t="inlineStr">
        <is>
          <t>calculated_from_prices</t>
        </is>
      </c>
      <c r="AG8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c r="AB84">
        <v>3</v>
      </c>
      <c r="AH84" t="inlineStr">
        <is>
          <t>SE10006</t>
        </is>
      </c>
    </row>
    <row r="85">
      <c r="A85" t="inlineStr">
        <is>
          <t>CPf699ac235d03</t>
        </is>
      </c>
      <c r="B85" t="inlineStr">
        <is>
          <t>Girls' Three-Piece Suits</t>
        </is>
      </c>
      <c r="D85" t="inlineStr">
        <is>
          <t>3 Piece Pink Cotton Printed Suit</t>
        </is>
      </c>
      <c r="E85" t="inlineStr">
        <is>
          <t>3 Piece Pink Cotton Printed Suit.
Size worn by model: 6-7 Year
Suit: 3 piece
Fabric: Cotton
Age group: 1-7 Years
Color: Hot Pink
10150
Four bulk inquiry contact us at +92 309 5553275
Product Options:
Size: 1-2 Y, 2-3 Y, 3-4 Y, 4-5 Y, 5-6 Y, 6-7 Y</t>
        </is>
      </c>
      <c r="F85" t="inlineStr">
        <is>
          <t>Festive Edits '26</t>
        </is>
      </c>
      <c r="I85" t="inlineStr">
        <is>
          <t>new</t>
        </is>
      </c>
      <c r="K85" t="n">
        <v>5150</v>
      </c>
      <c r="L85" t="n">
        <v>2575</v>
      </c>
      <c r="M85" t="inlineStr">
        <is>
          <t>10150-HPnk-18</t>
        </is>
      </c>
      <c r="N85" t="inlineStr">
        <is>
          <t>https://cdn.shopify.com/s/files/1/0491/9898/9466/files/Artboard_17_0a9560fb-ae47-4179-93ad-17e005f85b5d.webp?v=1767784073</t>
        </is>
      </c>
      <c r="P85" t="inlineStr">
        <is>
          <t>CG141988bc7ad3,CG586a8f2c8cab</t>
        </is>
      </c>
      <c r="Q85" t="inlineStr">
        <is>
          <t>yes</t>
        </is>
      </c>
      <c r="R85" t="inlineStr">
        <is>
          <t>https://www.shopmodest.pk/products/3-piece-pink-linen-printed-suit</t>
        </is>
      </c>
      <c r="S85" t="n">
        <v>2575</v>
      </c>
      <c r="T85" t="inlineStr">
        <is>
          <t>https://cdn.shopify.com/s/files/1/0491/9898/9466/files/Artboard_17_0a9560fb-ae47-4179-93ad-17e005f85b5d.webp?v=1767784073</t>
        </is>
      </c>
      <c r="U85" t="inlineStr">
        <is>
          <t>https://cdn.shopify.com/s/files/1/0491/9898/9466/files/Artboard_17_0a9560fb-ae47-4179-93ad-17e005f85b5d.webp?v=1767784073</t>
        </is>
      </c>
      <c r="V85" t="inlineStr">
        <is>
          <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t>
        </is>
      </c>
      <c r="W85" t="n">
        <v>50</v>
      </c>
      <c r="X85" t="inlineStr">
        <is>
          <t>50% Off</t>
        </is>
      </c>
      <c r="Y85" t="inlineStr">
        <is>
          <t>calculated_from_prices</t>
        </is>
      </c>
      <c r="AG8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c r="AB85">
        <v>3</v>
      </c>
      <c r="AH85" t="inlineStr">
        <is>
          <t>SE10006</t>
        </is>
      </c>
    </row>
    <row r="86">
      <c r="A86" t="inlineStr">
        <is>
          <t>CP14b55aadae54</t>
        </is>
      </c>
      <c r="B86" t="inlineStr">
        <is>
          <t>Girls' Three-Piece Suits</t>
        </is>
      </c>
      <c r="D86" t="inlineStr">
        <is>
          <t>3 Piece Cotton Lawn Green Embroidered Suit</t>
        </is>
      </c>
      <c r="E86" t="inlineStr">
        <is>
          <t>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11180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Fabric: Cotton Lawn</t>
        </is>
      </c>
      <c r="F86" t="inlineStr">
        <is>
          <t>Festive Formals '26</t>
        </is>
      </c>
      <c r="I86" t="inlineStr">
        <is>
          <t>new</t>
        </is>
      </c>
      <c r="K86" t="n">
        <v>5350</v>
      </c>
      <c r="L86" t="n">
        <v>2675</v>
      </c>
      <c r="M86" t="inlineStr">
        <is>
          <t>11180-Grn-18</t>
        </is>
      </c>
      <c r="N86" t="inlineStr">
        <is>
          <t>https://cdn.shopify.com/s/files/1/0491/9898/9466/files/Artboard19.png?v=1785404090</t>
        </is>
      </c>
      <c r="P86" t="inlineStr">
        <is>
          <t>CGbcfcb87e9295,CG85bf01f39249</t>
        </is>
      </c>
      <c r="Q86" t="inlineStr">
        <is>
          <t>yes</t>
        </is>
      </c>
      <c r="R86" t="inlineStr">
        <is>
          <t>https://www.shopmodest.pk/products/3-piece-cotton-lawn-green-embroidered-suit</t>
        </is>
      </c>
      <c r="S86" t="n">
        <v>2675</v>
      </c>
      <c r="T86" t="inlineStr">
        <is>
          <t>https://cdn.shopify.com/s/files/1/0491/9898/9466/files/Artboard19.png?v=1785404090</t>
        </is>
      </c>
      <c r="U86" t="inlineStr">
        <is>
          <t>https://cdn.shopify.com/s/files/1/0491/9898/9466/files/Artboard19.png?v=1785404090</t>
        </is>
      </c>
      <c r="V86" t="inlineStr">
        <is>
          <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t>
        </is>
      </c>
      <c r="W86" t="n">
        <v>50</v>
      </c>
      <c r="X86" t="inlineStr">
        <is>
          <t>50% Off</t>
        </is>
      </c>
      <c r="Y86" t="inlineStr">
        <is>
          <t>calculated_from_prices</t>
        </is>
      </c>
      <c r="AG8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c r="AB86">
        <v>3</v>
      </c>
      <c r="AH86" t="inlineStr">
        <is>
          <t>SE10006</t>
        </is>
      </c>
    </row>
    <row r="87">
      <c r="A87" t="inlineStr">
        <is>
          <t>CP92800bdc5b06</t>
        </is>
      </c>
      <c r="B87" t="inlineStr">
        <is>
          <t>Girls' Three-Piece Suits</t>
        </is>
      </c>
      <c r="D87" t="inlineStr">
        <is>
          <t>3 Piece White Lawn Embroidered Suit</t>
        </is>
      </c>
      <c r="E87" t="inlineStr">
        <is>
          <t>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10560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Lawn</t>
        </is>
      </c>
      <c r="F87" t="inlineStr">
        <is>
          <t>Eid Edit '26</t>
        </is>
      </c>
      <c r="I87" t="inlineStr">
        <is>
          <t>new</t>
        </is>
      </c>
      <c r="K87" t="n">
        <v>5350</v>
      </c>
      <c r="L87" t="n">
        <v>2675</v>
      </c>
      <c r="M87" t="inlineStr">
        <is>
          <t>10560-Skn-24</t>
        </is>
      </c>
      <c r="N87" t="inlineStr">
        <is>
          <t>https://cdn.shopify.com/s/files/1/0491/9898/9466/files/2_30_d6447c34-80ff-4eb1-a8dc-bccbf81724b8.webp?v=1771658200</t>
        </is>
      </c>
      <c r="P87" t="inlineStr">
        <is>
          <t>CG3293f00964f7,CGe995c52cba6d</t>
        </is>
      </c>
      <c r="Q87" t="inlineStr">
        <is>
          <t>yes</t>
        </is>
      </c>
      <c r="R87" t="inlineStr">
        <is>
          <t>https://www.shopmodest.pk/products/3-piece-white-cotton-lawn-embroidered-suit</t>
        </is>
      </c>
      <c r="S87" t="n">
        <v>2675</v>
      </c>
      <c r="T87" t="inlineStr">
        <is>
          <t>https://cdn.shopify.com/s/files/1/0491/9898/9466/files/2_30_d6447c34-80ff-4eb1-a8dc-bccbf81724b8.webp?v=1771658200</t>
        </is>
      </c>
      <c r="U87" t="inlineStr">
        <is>
          <t>https://cdn.shopify.com/s/files/1/0491/9898/9466/files/2_30_d6447c34-80ff-4eb1-a8dc-bccbf81724b8.webp?v=1771658200</t>
        </is>
      </c>
      <c r="V87" t="inlineStr">
        <is>
          <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t>
        </is>
      </c>
      <c r="W87" t="n">
        <v>50</v>
      </c>
      <c r="X87" t="inlineStr">
        <is>
          <t>50% Off</t>
        </is>
      </c>
      <c r="Y87" t="inlineStr">
        <is>
          <t>calculated_from_prices</t>
        </is>
      </c>
      <c r="AG8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c r="AB87">
        <v>3</v>
      </c>
      <c r="AH87" t="inlineStr">
        <is>
          <t>SE10006</t>
        </is>
      </c>
    </row>
    <row r="88">
      <c r="A88" t="inlineStr">
        <is>
          <t>CP0e4811ca0e15</t>
        </is>
      </c>
      <c r="B88" t="inlineStr">
        <is>
          <t>Girls' Three-Piece Suits</t>
        </is>
      </c>
      <c r="D88" t="inlineStr">
        <is>
          <t>3 Piece Lilac Embroidered Cotton Lawn Outfit</t>
        </is>
      </c>
      <c r="E88" t="inlineStr">
        <is>
          <t>3 Piece Lilac Embroidered Cotton Lawn Outfit.
3 Piece Embroidered Cotton Lawn Sharara
Top: Lilac lawn embroidered kurta shirt
Bottom: Lilac lawn embroidered Flared Bottom
Dupatta: Lilac net dupatta
Note: Actual product color may vary slightly from the image.
11090
Four bulk inquiry contact us at +92 309 5553275
Product Options:
Size: 1 Y, 1-2 Y, 2-3 Y, 3-4 Y, 4-5 Y, 5-6 Y, 6-7 Y
Fabric: Lawn</t>
        </is>
      </c>
      <c r="F88" t="inlineStr">
        <is>
          <t>Festive Formals '26</t>
        </is>
      </c>
      <c r="I88" t="inlineStr">
        <is>
          <t>new</t>
        </is>
      </c>
      <c r="K88" t="n">
        <v>5500</v>
      </c>
      <c r="L88" t="n">
        <v>2750</v>
      </c>
      <c r="M88" t="inlineStr">
        <is>
          <t>11090-Prpl-16</t>
        </is>
      </c>
      <c r="N88" t="inlineStr">
        <is>
          <t>https://cdn.shopify.com/s/files/1/0491/9898/9466/files/1_3_a49d8f1d-e347-41ed-80a1-67d7c0a11ec5.webp?v=1789539869</t>
        </is>
      </c>
      <c r="P88" t="inlineStr">
        <is>
          <t>CGba79723f432b,CGfcfd0e62b71a</t>
        </is>
      </c>
      <c r="Q88" t="inlineStr">
        <is>
          <t>yes</t>
        </is>
      </c>
      <c r="R88" t="inlineStr">
        <is>
          <t>https://www.shopmodest.pk/products/3-piece-embroidered-cotton-lawn-sharara</t>
        </is>
      </c>
      <c r="S88" t="n">
        <v>2750</v>
      </c>
      <c r="T88" t="inlineStr">
        <is>
          <t>https://cdn.shopify.com/s/files/1/0491/9898/9466/files/1_3_a49d8f1d-e347-41ed-80a1-67d7c0a11ec5.webp?v=1789539869</t>
        </is>
      </c>
      <c r="U88" t="inlineStr">
        <is>
          <t>https://cdn.shopify.com/s/files/1/0491/9898/9466/files/1_3_a49d8f1d-e347-41ed-80a1-67d7c0a11ec5.webp?v=1789539869</t>
        </is>
      </c>
      <c r="V88" t="inlineStr">
        <is>
          <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t>
        </is>
      </c>
      <c r="W88" t="n">
        <v>50</v>
      </c>
      <c r="X88" t="inlineStr">
        <is>
          <t>50% Off</t>
        </is>
      </c>
      <c r="Y88" t="inlineStr">
        <is>
          <t>calculated_from_prices</t>
        </is>
      </c>
      <c r="AG8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c r="AB88">
        <v>3</v>
      </c>
      <c r="AH88" t="inlineStr">
        <is>
          <t>SE10006</t>
        </is>
      </c>
    </row>
    <row r="89">
      <c r="A89" t="inlineStr">
        <is>
          <t>CP005807fc0661</t>
        </is>
      </c>
      <c r="B89" t="inlineStr">
        <is>
          <t>Girls' Three-Piece Suits</t>
        </is>
      </c>
      <c r="D89" t="inlineStr">
        <is>
          <t>3 Piece Net Embroidered Suit</t>
        </is>
      </c>
      <c r="E89" t="inlineStr">
        <is>
          <t>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 Y, 1-2 Y, 2-3 Y, 3-4 Y, 4-5 Y, 5-6 Y, 6-7 Y
Fabric: Net</t>
        </is>
      </c>
      <c r="F89" t="inlineStr">
        <is>
          <t>Eid Ki Khusiyan</t>
        </is>
      </c>
      <c r="I89" t="inlineStr">
        <is>
          <t>new</t>
        </is>
      </c>
      <c r="K89" t="n">
        <v>4250</v>
      </c>
      <c r="L89" t="n">
        <v>2763</v>
      </c>
      <c r="M89" t="inlineStr">
        <is>
          <t>11210-Red-16</t>
        </is>
      </c>
      <c r="N89" t="inlineStr">
        <is>
          <t>https://cdn.shopify.com/s/files/1/0491/9898/9466/files/Artboard_7_1be2d76f-4d5b-4a65-a058-4848dfc7b87e.webp?v=1790677500</t>
        </is>
      </c>
      <c r="P89" t="inlineStr">
        <is>
          <t>CG9ec57e58a4cf,CG07ece660ce89</t>
        </is>
      </c>
      <c r="Q89" t="inlineStr">
        <is>
          <t>yes</t>
        </is>
      </c>
      <c r="R89" t="inlineStr">
        <is>
          <t>https://www.shopmodest.pk/products/3-piece-net-embroidered-suit</t>
        </is>
      </c>
      <c r="S89" t="n">
        <v>2763</v>
      </c>
      <c r="T89" t="inlineStr">
        <is>
          <t>https://cdn.shopify.com/s/files/1/0491/9898/9466/files/Artboard_7_1be2d76f-4d5b-4a65-a058-4848dfc7b87e.webp?v=1790677500</t>
        </is>
      </c>
      <c r="U89" t="inlineStr">
        <is>
          <t>https://cdn.shopify.com/s/files/1/0491/9898/9466/files/Artboard_7_1be2d76f-4d5b-4a65-a058-4848dfc7b87e.webp?v=1790677500</t>
        </is>
      </c>
      <c r="V89" t="inlineStr">
        <is>
          <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t>
        </is>
      </c>
      <c r="W89" t="n">
        <v>34.99</v>
      </c>
      <c r="X89" t="inlineStr">
        <is>
          <t>35% Off</t>
        </is>
      </c>
      <c r="Y89" t="inlineStr">
        <is>
          <t>calculated_from_prices</t>
        </is>
      </c>
      <c r="AG8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c r="AB89">
        <v>3</v>
      </c>
      <c r="AH89" t="inlineStr">
        <is>
          <t>SE10006</t>
        </is>
      </c>
    </row>
    <row r="90">
      <c r="A90" t="inlineStr">
        <is>
          <t>CP000f2a41c4a9</t>
        </is>
      </c>
      <c r="B90" t="inlineStr">
        <is>
          <t>Girls' Three-Piece Suits</t>
        </is>
      </c>
      <c r="D90" t="inlineStr">
        <is>
          <t>3 Piece Net Embroidered Tea Pink Suit</t>
        </is>
      </c>
      <c r="E90" t="inlineStr">
        <is>
          <t>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11300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 Y, 1-2 Y, 2-3 Y, 3-4 Y, 4-5 Y, 5-6 Y, 6-7 Y
Fabric: Net</t>
        </is>
      </c>
      <c r="F90" t="inlineStr">
        <is>
          <t>Festive Formals '26</t>
        </is>
      </c>
      <c r="I90" t="inlineStr">
        <is>
          <t>new</t>
        </is>
      </c>
      <c r="K90" t="n">
        <v>4250</v>
      </c>
      <c r="L90" t="n">
        <v>2763</v>
      </c>
      <c r="M90" t="inlineStr">
        <is>
          <t>11300-TPnk-16</t>
        </is>
      </c>
      <c r="N90" t="inlineStr">
        <is>
          <t>https://cdn.shopify.com/s/files/1/0491/9898/9466/files/Artboard7_6e9b7517-220d-42ed-9882-93882f2b8afd.png?v=1785403346</t>
        </is>
      </c>
      <c r="P90" t="inlineStr">
        <is>
          <t>CG65fe1e7337e8,CG8ae950182e8c</t>
        </is>
      </c>
      <c r="Q90" t="inlineStr">
        <is>
          <t>yes</t>
        </is>
      </c>
      <c r="R90" t="inlineStr">
        <is>
          <t>https://www.shopmodest.pk/products/3-piece-net-embroidered-tea-pink-suit</t>
        </is>
      </c>
      <c r="S90" t="n">
        <v>2763</v>
      </c>
      <c r="T90" t="inlineStr">
        <is>
          <t>https://cdn.shopify.com/s/files/1/0491/9898/9466/files/Artboard7_6e9b7517-220d-42ed-9882-93882f2b8afd.png?v=1785403346</t>
        </is>
      </c>
      <c r="U90" t="inlineStr">
        <is>
          <t>https://cdn.shopify.com/s/files/1/0491/9898/9466/files/Artboard7_6e9b7517-220d-42ed-9882-93882f2b8afd.png?v=1785403346</t>
        </is>
      </c>
      <c r="V90" t="inlineStr">
        <is>
          <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t>
        </is>
      </c>
      <c r="W90" t="n">
        <v>34.99</v>
      </c>
      <c r="X90" t="inlineStr">
        <is>
          <t>35% Off</t>
        </is>
      </c>
      <c r="Y90" t="inlineStr">
        <is>
          <t>calculated_from_prices</t>
        </is>
      </c>
      <c r="AG9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c r="AB90">
        <v>3</v>
      </c>
      <c r="AH90" t="inlineStr">
        <is>
          <t>SE10006</t>
        </is>
      </c>
    </row>
    <row r="91">
      <c r="A91" t="inlineStr">
        <is>
          <t>CP09d107cd2d29</t>
        </is>
      </c>
      <c r="B91" t="inlineStr">
        <is>
          <t>Girls' Three-Piece Suits</t>
        </is>
      </c>
      <c r="D91" t="inlineStr">
        <is>
          <t>3 Piece Purple Net Embroidered Suit</t>
        </is>
      </c>
      <c r="E91" t="inlineStr">
        <is>
          <t>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11300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 Y, 1-2 Y, 2-3 Y, 3-4 Y, 4-5 Y, 5-6 Y, 6-7 Y
Fabric: Net</t>
        </is>
      </c>
      <c r="F91" t="inlineStr">
        <is>
          <t>Festive Formals '26</t>
        </is>
      </c>
      <c r="I91" t="inlineStr">
        <is>
          <t>new</t>
        </is>
      </c>
      <c r="K91" t="n">
        <v>4250</v>
      </c>
      <c r="L91" t="n">
        <v>2763</v>
      </c>
      <c r="M91" t="inlineStr">
        <is>
          <t>11300-LPur-16</t>
        </is>
      </c>
      <c r="N91" t="inlineStr">
        <is>
          <t>https://cdn.shopify.com/s/files/1/0491/9898/9466/files/Artboard_12_7f1603bc-502a-4745-b56c-1022803a2904.webp?v=1789982163</t>
        </is>
      </c>
      <c r="P91" t="inlineStr">
        <is>
          <t>CGf3aebde160c4,CG9d0c6b4e683b</t>
        </is>
      </c>
      <c r="Q91" t="inlineStr">
        <is>
          <t>yes</t>
        </is>
      </c>
      <c r="R91" t="inlineStr">
        <is>
          <t>https://www.shopmodest.pk/products/3-piece-purple-net-embroidered-suit</t>
        </is>
      </c>
      <c r="S91" t="n">
        <v>2763</v>
      </c>
      <c r="T91" t="inlineStr">
        <is>
          <t>https://cdn.shopify.com/s/files/1/0491/9898/9466/files/Artboard_12_7f1603bc-502a-4745-b56c-1022803a2904.webp?v=1789982163</t>
        </is>
      </c>
      <c r="U91" t="inlineStr">
        <is>
          <t>https://cdn.shopify.com/s/files/1/0491/9898/9466/files/Artboard_12_7f1603bc-502a-4745-b56c-1022803a2904.webp?v=1789982163</t>
        </is>
      </c>
      <c r="V91" t="inlineStr">
        <is>
          <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t>
        </is>
      </c>
      <c r="W91" t="n">
        <v>34.99</v>
      </c>
      <c r="X91" t="inlineStr">
        <is>
          <t>35% Off</t>
        </is>
      </c>
      <c r="Y91" t="inlineStr">
        <is>
          <t>calculated_from_prices</t>
        </is>
      </c>
      <c r="AG9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c r="AB91">
        <v>3</v>
      </c>
      <c r="AH91" t="inlineStr">
        <is>
          <t>SE10006</t>
        </is>
      </c>
    </row>
    <row r="92">
      <c r="A92" t="inlineStr">
        <is>
          <t>CPf38920481753</t>
        </is>
      </c>
      <c r="B92" t="inlineStr">
        <is>
          <t>Girls' Three-Piece Suits</t>
        </is>
      </c>
      <c r="D92" t="inlineStr">
        <is>
          <t>Green Lawn Embroidered 3 Piece Suit</t>
        </is>
      </c>
      <c r="E92" t="inlineStr">
        <is>
          <t>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10590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Lawn</t>
        </is>
      </c>
      <c r="F92" t="inlineStr">
        <is>
          <t>Eid Edit '26</t>
        </is>
      </c>
      <c r="I92" t="inlineStr">
        <is>
          <t>new</t>
        </is>
      </c>
      <c r="K92" t="n">
        <v>5600</v>
      </c>
      <c r="L92" t="n">
        <v>2800</v>
      </c>
      <c r="M92" t="inlineStr">
        <is>
          <t>10590-Grn-18</t>
        </is>
      </c>
      <c r="N92" t="inlineStr">
        <is>
          <t>https://cdn.shopify.com/s/files/1/0491/9898/9466/files/Artboard_42_36240879-5f46-402c-bed4-2a8e6f7af251.webp?v=1772260781</t>
        </is>
      </c>
      <c r="P92" t="inlineStr">
        <is>
          <t>CG5dcc4a2ada7e,CG543e267aa004</t>
        </is>
      </c>
      <c r="Q92" t="inlineStr">
        <is>
          <t>yes</t>
        </is>
      </c>
      <c r="R92" t="inlineStr">
        <is>
          <t>https://www.shopmodest.pk/products/green-cotton-lawn-embroidered-3-piece-suit</t>
        </is>
      </c>
      <c r="S92" t="n">
        <v>2800</v>
      </c>
      <c r="T92" t="inlineStr">
        <is>
          <t>https://cdn.shopify.com/s/files/1/0491/9898/9466/files/Artboard_42_36240879-5f46-402c-bed4-2a8e6f7af251.webp?v=1772260781</t>
        </is>
      </c>
      <c r="U92" t="inlineStr">
        <is>
          <t>https://cdn.shopify.com/s/files/1/0491/9898/9466/files/Artboard_42_36240879-5f46-402c-bed4-2a8e6f7af251.webp?v=1772260781</t>
        </is>
      </c>
      <c r="V92" t="inlineStr">
        <is>
          <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t>
        </is>
      </c>
      <c r="W92" t="n">
        <v>50</v>
      </c>
      <c r="X92" t="inlineStr">
        <is>
          <t>50% Off</t>
        </is>
      </c>
      <c r="Y92" t="inlineStr">
        <is>
          <t>calculated_from_prices</t>
        </is>
      </c>
      <c r="AG9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c r="AB92">
        <v>3</v>
      </c>
      <c r="AH92" t="inlineStr">
        <is>
          <t>SE10006</t>
        </is>
      </c>
    </row>
    <row r="93">
      <c r="A93" t="inlineStr">
        <is>
          <t>CP0e75d058023a</t>
        </is>
      </c>
      <c r="B93" t="inlineStr">
        <is>
          <t>Girls' Three-Piece Suits</t>
        </is>
      </c>
      <c r="D93" t="inlineStr">
        <is>
          <t>Peach Cotton Lawn Embroidered 3 Piece Suit</t>
        </is>
      </c>
      <c r="E93" t="inlineStr">
        <is>
          <t>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10480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Cotton Lawn</t>
        </is>
      </c>
      <c r="F93" t="inlineStr">
        <is>
          <t>Eid Edit '26</t>
        </is>
      </c>
      <c r="I93" t="inlineStr">
        <is>
          <t>new</t>
        </is>
      </c>
      <c r="K93" t="n">
        <v>5650</v>
      </c>
      <c r="L93" t="n">
        <v>2825</v>
      </c>
      <c r="M93" t="inlineStr">
        <is>
          <t>10480-Pnk-18</t>
        </is>
      </c>
      <c r="N93" t="inlineStr">
        <is>
          <t>https://cdn.shopify.com/s/files/1/0491/9898/9466/files/1_28_48511c70-2bc2-48f1-b761-da389dee4b31.webp?v=1772260584</t>
        </is>
      </c>
      <c r="P93" t="inlineStr">
        <is>
          <t>CG9e5ed638cbb7,CG883627fb8fb4</t>
        </is>
      </c>
      <c r="Q93" t="inlineStr">
        <is>
          <t>yes</t>
        </is>
      </c>
      <c r="R93" t="inlineStr">
        <is>
          <t>https://www.shopmodest.pk/products/peach-cotton-lawn-embroidered-3-piece-suit</t>
        </is>
      </c>
      <c r="S93" t="n">
        <v>2825</v>
      </c>
      <c r="T93" t="inlineStr">
        <is>
          <t>https://cdn.shopify.com/s/files/1/0491/9898/9466/files/1_28_48511c70-2bc2-48f1-b761-da389dee4b31.webp?v=1772260584</t>
        </is>
      </c>
      <c r="U93" t="inlineStr">
        <is>
          <t>https://cdn.shopify.com/s/files/1/0491/9898/9466/files/1_28_48511c70-2bc2-48f1-b761-da389dee4b31.webp?v=1772260584</t>
        </is>
      </c>
      <c r="V93" t="inlineStr">
        <is>
          <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t>
        </is>
      </c>
      <c r="W93" t="n">
        <v>50</v>
      </c>
      <c r="X93" t="inlineStr">
        <is>
          <t>50% Off</t>
        </is>
      </c>
      <c r="Y93" t="inlineStr">
        <is>
          <t>calculated_from_prices</t>
        </is>
      </c>
      <c r="AG9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c r="AB93">
        <v>3</v>
      </c>
      <c r="AH93" t="inlineStr">
        <is>
          <t>SE10006</t>
        </is>
      </c>
    </row>
    <row r="94">
      <c r="A94" t="inlineStr">
        <is>
          <t>CP13b9762de2ca</t>
        </is>
      </c>
      <c r="B94" t="inlineStr">
        <is>
          <t>Girls' Three-Piece Suits</t>
        </is>
      </c>
      <c r="D94" t="inlineStr">
        <is>
          <t>3 Piece Mustard Lawn Embroidered Suit</t>
        </is>
      </c>
      <c r="E94" t="inlineStr">
        <is>
          <t>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10490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Lawn</t>
        </is>
      </c>
      <c r="F94" t="inlineStr">
        <is>
          <t>Eid Edit '26</t>
        </is>
      </c>
      <c r="I94" t="inlineStr">
        <is>
          <t>new</t>
        </is>
      </c>
      <c r="K94" t="n">
        <v>5850</v>
      </c>
      <c r="L94" t="n">
        <v>2925</v>
      </c>
      <c r="M94" t="inlineStr">
        <is>
          <t>10490-Ylw-18</t>
        </is>
      </c>
      <c r="N94" t="inlineStr">
        <is>
          <t>https://cdn.shopify.com/s/files/1/0491/9898/9466/files/1_12_8a4e2a91-b74e-4f31-a6a1-8ee925cdb33a.webp?v=1772260313</t>
        </is>
      </c>
      <c r="P94" t="inlineStr">
        <is>
          <t>CGf4117359f9d9,CG77e7a8f91efb</t>
        </is>
      </c>
      <c r="Q94" t="inlineStr">
        <is>
          <t>yes</t>
        </is>
      </c>
      <c r="R94" t="inlineStr">
        <is>
          <t>https://www.shopmodest.pk/products/3-piece-mustard-cotton-lawn-embroidered-suit</t>
        </is>
      </c>
      <c r="S94" t="n">
        <v>2925</v>
      </c>
      <c r="T94" t="inlineStr">
        <is>
          <t>https://cdn.shopify.com/s/files/1/0491/9898/9466/files/1_12_8a4e2a91-b74e-4f31-a6a1-8ee925cdb33a.webp?v=1772260313</t>
        </is>
      </c>
      <c r="U94" t="inlineStr">
        <is>
          <t>https://cdn.shopify.com/s/files/1/0491/9898/9466/files/1_12_8a4e2a91-b74e-4f31-a6a1-8ee925cdb33a.webp?v=1772260313</t>
        </is>
      </c>
      <c r="V94" t="inlineStr">
        <is>
          <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t>
        </is>
      </c>
      <c r="W94" t="n">
        <v>50</v>
      </c>
      <c r="X94" t="inlineStr">
        <is>
          <t>50% Off</t>
        </is>
      </c>
      <c r="Y94" t="inlineStr">
        <is>
          <t>calculated_from_prices</t>
        </is>
      </c>
      <c r="AG9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c r="AB94">
        <v>3</v>
      </c>
      <c r="AH94" t="inlineStr">
        <is>
          <t>SE10006</t>
        </is>
      </c>
    </row>
    <row r="95">
      <c r="A95" t="inlineStr">
        <is>
          <t>CPa34f0656b8b9</t>
        </is>
      </c>
      <c r="B95" t="inlineStr">
        <is>
          <t>Girls' Three-Piece Suits</t>
        </is>
      </c>
      <c r="D95" t="inlineStr">
        <is>
          <t>3 Piece Embroidered Chiffon Purple Suit</t>
        </is>
      </c>
      <c r="E95" t="inlineStr">
        <is>
          <t>3 Piece Embroidered Chiffon Purple Suit.
Girls Embroidered Chiffon Festive Wear Dress
Add a touch of elegance to your little girl’s festive wardrobe with our Girls Embroidered Chiffon Suit — a beautifully crafted 3-piece dress for girls, perfect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Features
Size worn by model: 4-5 Year
Suit: 3 piece
Shirt Fabric: Chiffon
Trouser Fabric: Rawsilk
Age group: 1-7 Years
Color: Purple
9425
Four bulk inquiry contact us at +92 309 5553275
Product Options:
Size: 1-2 Y, 2-3 Y, 3-4 Y, 4-5 Y, 5-6 Y, 6-7 Y, 7-8 Y, 8-9 Y, 10-11 Y, 11-12 Y, 12-15 Y, 15-18 Y
Fabric: Chiffon</t>
        </is>
      </c>
      <c r="F95" t="inlineStr">
        <is>
          <t>Festive'25</t>
        </is>
      </c>
      <c r="I95" t="inlineStr">
        <is>
          <t>new</t>
        </is>
      </c>
      <c r="K95" t="n">
        <v>5900</v>
      </c>
      <c r="L95" t="n">
        <v>2950</v>
      </c>
      <c r="M95" t="inlineStr">
        <is>
          <t>9425-Prpl-32</t>
        </is>
      </c>
      <c r="N95" t="inlineStr">
        <is>
          <t>https://cdn.shopify.com/s/files/1/0491/9898/9466/files/Artboard_1_5f51fc07-8039-46a2-b44f-3a3a02d443e4.webp?v=1767955025</t>
        </is>
      </c>
      <c r="P95" t="inlineStr">
        <is>
          <t>CG09f845a7ff26,CG897dda72d66d</t>
        </is>
      </c>
      <c r="Q95" t="inlineStr">
        <is>
          <t>yes</t>
        </is>
      </c>
      <c r="R95" t="inlineStr">
        <is>
          <t>https://www.shopmodest.pk/products/girls-3-piece-embroidered-chiffon-purple-suit</t>
        </is>
      </c>
      <c r="S95" t="n">
        <v>2950</v>
      </c>
      <c r="T95" t="inlineStr">
        <is>
          <t>https://cdn.shopify.com/s/files/1/0491/9898/9466/files/Artboard_1_5f51fc07-8039-46a2-b44f-3a3a02d443e4.webp?v=1767955025</t>
        </is>
      </c>
      <c r="U95" t="inlineStr">
        <is>
          <t>https://cdn.shopify.com/s/files/1/0491/9898/9466/files/Artboard_1_5f51fc07-8039-46a2-b44f-3a3a02d443e4.webp?v=1767955025</t>
        </is>
      </c>
      <c r="V95" t="inlineStr">
        <is>
          <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t>
        </is>
      </c>
      <c r="W95" t="n">
        <v>50</v>
      </c>
      <c r="X95" t="inlineStr">
        <is>
          <t>50% Off</t>
        </is>
      </c>
      <c r="Y95" t="inlineStr">
        <is>
          <t>calculated_from_prices</t>
        </is>
      </c>
      <c r="AG9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c r="AB95">
        <v>3</v>
      </c>
      <c r="AH95" t="inlineStr">
        <is>
          <t>SE10006</t>
        </is>
      </c>
    </row>
    <row r="96">
      <c r="A96" t="inlineStr">
        <is>
          <t>CP10b1a7ebe56a</t>
        </is>
      </c>
      <c r="B96" t="inlineStr">
        <is>
          <t>Girls' Three-Piece Suits</t>
        </is>
      </c>
      <c r="D96" t="inlineStr">
        <is>
          <t>3 Piece Blue Cotton Lawn Embroidered Suit</t>
        </is>
      </c>
      <c r="E96" t="inlineStr">
        <is>
          <t>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11290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Cotton Lawn</t>
        </is>
      </c>
      <c r="F96" t="inlineStr">
        <is>
          <t>Festive Formals '26</t>
        </is>
      </c>
      <c r="I96" t="inlineStr">
        <is>
          <t>new</t>
        </is>
      </c>
      <c r="K96" t="n">
        <v>5950</v>
      </c>
      <c r="L96" t="n">
        <v>2975</v>
      </c>
      <c r="M96" t="inlineStr">
        <is>
          <t>11290-Blu-18</t>
        </is>
      </c>
      <c r="N96" t="inlineStr">
        <is>
          <t>https://cdn.shopify.com/s/files/1/0491/9898/9466/files/Artboard16.png?v=1785404037</t>
        </is>
      </c>
      <c r="P96" t="inlineStr">
        <is>
          <t>CGb152f151832f,CGde882e402c98</t>
        </is>
      </c>
      <c r="Q96" t="inlineStr">
        <is>
          <t>yes</t>
        </is>
      </c>
      <c r="R96" t="inlineStr">
        <is>
          <t>https://www.shopmodest.pk/products/3-piece-blue-cotton-lawn-embroidered-dress</t>
        </is>
      </c>
      <c r="S96" t="n">
        <v>2975</v>
      </c>
      <c r="T96" t="inlineStr">
        <is>
          <t>https://cdn.shopify.com/s/files/1/0491/9898/9466/files/Artboard16.png?v=1785404037</t>
        </is>
      </c>
      <c r="U96" t="inlineStr">
        <is>
          <t>https://cdn.shopify.com/s/files/1/0491/9898/9466/files/Artboard16.png?v=1785404037</t>
        </is>
      </c>
      <c r="V96" t="inlineStr">
        <is>
          <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t>
        </is>
      </c>
      <c r="W96" t="n">
        <v>50</v>
      </c>
      <c r="X96" t="inlineStr">
        <is>
          <t>50% Off</t>
        </is>
      </c>
      <c r="Y96" t="inlineStr">
        <is>
          <t>calculated_from_prices</t>
        </is>
      </c>
      <c r="AG9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c r="AB96">
        <v>3</v>
      </c>
      <c r="AH96" t="inlineStr">
        <is>
          <t>SE10006</t>
        </is>
      </c>
    </row>
    <row r="97">
      <c r="A97" t="inlineStr">
        <is>
          <t>CP5ae52a338728</t>
        </is>
      </c>
      <c r="B97" t="inlineStr">
        <is>
          <t>Girls' Three-Piece Suits</t>
        </is>
      </c>
      <c r="D97" t="inlineStr">
        <is>
          <t>3 Piece Pink Lawn Embroidered Suit</t>
        </is>
      </c>
      <c r="E97" t="inlineStr">
        <is>
          <t>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10655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5-6 Y, 6-7 Y, 7-8 Y, 8-9 Y, 10-11 Y, 11-12 Y, 12-15 Y
Fabric: Lawn</t>
        </is>
      </c>
      <c r="F97" t="inlineStr">
        <is>
          <t>Eid Edit '26</t>
        </is>
      </c>
      <c r="I97" t="inlineStr">
        <is>
          <t>new</t>
        </is>
      </c>
      <c r="K97" t="n">
        <v>6100</v>
      </c>
      <c r="L97" t="n">
        <v>3050</v>
      </c>
      <c r="M97" t="inlineStr">
        <is>
          <t>10655-Pnk-26</t>
        </is>
      </c>
      <c r="N97" t="inlineStr">
        <is>
          <t>https://cdn.shopify.com/s/files/1/0491/9898/9466/files/1_2_c4abdbc2-8c3c-4ada-ad8b-f51d0a8b4d3f.webp?v=1772261678</t>
        </is>
      </c>
      <c r="P97" t="inlineStr">
        <is>
          <t>CG72f18faf8bee,CGa3f5cde6b1be</t>
        </is>
      </c>
      <c r="Q97" t="inlineStr">
        <is>
          <t>yes</t>
        </is>
      </c>
      <c r="R97" t="inlineStr">
        <is>
          <t>https://www.shopmodest.pk/products/3-piece-pink-cotton-lawn-embroidered-suit</t>
        </is>
      </c>
      <c r="S97" t="n">
        <v>3050</v>
      </c>
      <c r="T97" t="inlineStr">
        <is>
          <t>https://cdn.shopify.com/s/files/1/0491/9898/9466/files/1_2_c4abdbc2-8c3c-4ada-ad8b-f51d0a8b4d3f.webp?v=1772261678</t>
        </is>
      </c>
      <c r="U97" t="inlineStr">
        <is>
          <t>https://cdn.shopify.com/s/files/1/0491/9898/9466/files/1_2_c4abdbc2-8c3c-4ada-ad8b-f51d0a8b4d3f.webp?v=1772261678</t>
        </is>
      </c>
      <c r="V97" t="inlineStr">
        <is>
          <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t>
        </is>
      </c>
      <c r="W97" t="n">
        <v>50</v>
      </c>
      <c r="X97" t="inlineStr">
        <is>
          <t>50% Off</t>
        </is>
      </c>
      <c r="Y97" t="inlineStr">
        <is>
          <t>calculated_from_prices</t>
        </is>
      </c>
      <c r="AG9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c r="AB97">
        <v>3</v>
      </c>
      <c r="AH97" t="inlineStr">
        <is>
          <t>SE10006</t>
        </is>
      </c>
    </row>
    <row r="98">
      <c r="A98" t="inlineStr">
        <is>
          <t>CP28ec48518ef5</t>
        </is>
      </c>
      <c r="B98" t="inlineStr">
        <is>
          <t>Girls' Three-Piece Suits</t>
        </is>
      </c>
      <c r="D98" t="inlineStr">
        <is>
          <t>3 Piece Cotton Embroidered Black Suit</t>
        </is>
      </c>
      <c r="E98" t="inlineStr">
        <is>
          <t>3 Piece Cotton Embroidered Black Suit.
Size worn by model: 6-7 Year
Suit: 3 piece
Fabric: Cotton
Age group: 1-7 Years
Color: Black
10080
Four bulk inquiry contact us at +92 309 5553275
Product Options:
Size: 1-2 Y, 2-3 Y, 3-4 Y, 4-5 Y, 5-6 Y, 6-7 Y</t>
        </is>
      </c>
      <c r="F98" t="inlineStr">
        <is>
          <t>Festive Edits '26</t>
        </is>
      </c>
      <c r="I98" t="inlineStr">
        <is>
          <t>new</t>
        </is>
      </c>
      <c r="K98" t="n">
        <v>6300</v>
      </c>
      <c r="L98" t="n">
        <v>3150</v>
      </c>
      <c r="M98" t="inlineStr">
        <is>
          <t>10080-Blk-24</t>
        </is>
      </c>
      <c r="N98" t="inlineStr">
        <is>
          <t>https://cdn.shopify.com/s/files/1/0491/9898/9466/files/Artboard_6_800197af-d3fe-4267-900b-c62f901b2508.webp?v=1771652486</t>
        </is>
      </c>
      <c r="P98" t="inlineStr">
        <is>
          <t>CG7d89cdc1ee82,CGecad8c89f869</t>
        </is>
      </c>
      <c r="Q98" t="inlineStr">
        <is>
          <t>yes</t>
        </is>
      </c>
      <c r="R98" t="inlineStr">
        <is>
          <t>https://www.shopmodest.pk/products/3-piece-linen-printed-black-suit</t>
        </is>
      </c>
      <c r="S98" t="n">
        <v>3150</v>
      </c>
      <c r="T98" t="inlineStr">
        <is>
          <t>https://cdn.shopify.com/s/files/1/0491/9898/9466/files/Artboard_6_800197af-d3fe-4267-900b-c62f901b2508.webp?v=1771652486</t>
        </is>
      </c>
      <c r="U98" t="inlineStr">
        <is>
          <t>https://cdn.shopify.com/s/files/1/0491/9898/9466/files/Artboard_6_800197af-d3fe-4267-900b-c62f901b2508.webp?v=1771652486</t>
        </is>
      </c>
      <c r="V98" t="inlineStr">
        <is>
          <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t>
        </is>
      </c>
      <c r="W98" t="n">
        <v>50</v>
      </c>
      <c r="X98" t="inlineStr">
        <is>
          <t>50% Off</t>
        </is>
      </c>
      <c r="Y98" t="inlineStr">
        <is>
          <t>calculated_from_prices</t>
        </is>
      </c>
      <c r="AG9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c r="AB98">
        <v>3</v>
      </c>
      <c r="AH98" t="inlineStr">
        <is>
          <t>SE10006</t>
        </is>
      </c>
    </row>
    <row r="99">
      <c r="A99" t="inlineStr">
        <is>
          <t>CP5b2d295932d5</t>
        </is>
      </c>
      <c r="B99" t="inlineStr">
        <is>
          <t>Girls' Three-Piece Suits</t>
        </is>
      </c>
      <c r="D99" t="inlineStr">
        <is>
          <t>Blue Rawsilk Embroidered 3 Piece Suit</t>
        </is>
      </c>
      <c r="E99" t="inlineStr">
        <is>
          <t>Blue Rawsilk Embroidered 3 Piece Suit.
Top: Blue rawsilk shirt with embroidery and lace
Bottom: Blue rawsilk dhaka pajama with embroidery and lace
Dupatta: Blue net dupatta with lace on border
Note: Actual product color may vary slightly from the image.
10515
Four bulk inquiry contact us at +92 309 5553275
Product Options:
Size: 1-2 Y, 2-3 Y, 3-4 Y, 4-5 Y, 5-6 Y, 6-7 Y, 7-8 Y, 8-9 Y, 10-11 Y, 11-12 Y, 12-15 Y, 15-18 Y
Fabric: Rawsilk</t>
        </is>
      </c>
      <c r="F99" t="inlineStr">
        <is>
          <t>Meethi Eid '26</t>
        </is>
      </c>
      <c r="I99" t="inlineStr">
        <is>
          <t>new</t>
        </is>
      </c>
      <c r="K99" t="n">
        <v>4850</v>
      </c>
      <c r="L99" t="n">
        <v>3395</v>
      </c>
      <c r="M99" t="inlineStr">
        <is>
          <t>11020-Blu-18</t>
        </is>
      </c>
      <c r="N99" t="inlineStr">
        <is>
          <t>https://cdn.shopify.com/s/files/1/0491/9898/9466/files/Artboard_28_c92019cc-8833-48c8-b74b-cd43a8abc28c.webp?v=1789994608</t>
        </is>
      </c>
      <c r="P99" t="inlineStr">
        <is>
          <t>CG7f55edd65642,CG4fb011de9ade</t>
        </is>
      </c>
      <c r="Q99" t="inlineStr">
        <is>
          <t>yes</t>
        </is>
      </c>
      <c r="R99" t="inlineStr">
        <is>
          <t>https://www.shopmodest.pk/products/blue-rawsilk-embroidered-3-piece-gharara</t>
        </is>
      </c>
      <c r="S99" t="n">
        <v>3395</v>
      </c>
      <c r="T99" t="inlineStr">
        <is>
          <t>https://cdn.shopify.com/s/files/1/0491/9898/9466/files/Artboard_28_c92019cc-8833-48c8-b74b-cd43a8abc28c.webp?v=1789994608</t>
        </is>
      </c>
      <c r="U99" t="inlineStr">
        <is>
          <t>https://cdn.shopify.com/s/files/1/0491/9898/9466/files/Artboard_28_c92019cc-8833-48c8-b74b-cd43a8abc28c.webp?v=1789994608</t>
        </is>
      </c>
      <c r="V99" t="inlineStr">
        <is>
          <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t>
        </is>
      </c>
      <c r="W99" t="n">
        <v>30</v>
      </c>
      <c r="X99" t="inlineStr">
        <is>
          <t>30% Off</t>
        </is>
      </c>
      <c r="Y99" t="inlineStr">
        <is>
          <t>calculated_from_prices</t>
        </is>
      </c>
      <c r="AG9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c r="AB99">
        <v>3</v>
      </c>
      <c r="AH99" t="inlineStr">
        <is>
          <t>SE10006</t>
        </is>
      </c>
    </row>
    <row r="100">
      <c r="A100" t="inlineStr">
        <is>
          <t>CP57b5a1169ee2</t>
        </is>
      </c>
      <c r="B100" t="inlineStr">
        <is>
          <t>Girls' Three-Piece Suits</t>
        </is>
      </c>
      <c r="D100" t="inlineStr">
        <is>
          <t>Kids Blue Rawsilk Embroidered 3 Piece Suit</t>
        </is>
      </c>
      <c r="E100" t="inlineStr">
        <is>
          <t>Kids Blue Rawsilk Embroidered 3 Piece Suit.
Blue Rawsilk Embroidered 3 Piece Suit
Top: Blue rawsilk shirt with embroidery and lace
Bottom: Blue rawsilk dhaka pajama with embroidery and lace
Dupatta: Blue net dupatta with lace on border
Note: Actual product color may vary slightly from the image.
10515
Four bulk inquiry contact us at +92 309 5553275
Product Options:
Size: 1-2 Y, 2-3 Y, 3-4 Y, 4-5 Y, 5-6 Y, 6-7 Y
Fabric: Rawsilk</t>
        </is>
      </c>
      <c r="F100" t="inlineStr">
        <is>
          <t>Meethi Eid '26</t>
        </is>
      </c>
      <c r="I100" t="inlineStr">
        <is>
          <t>new</t>
        </is>
      </c>
      <c r="K100" t="n">
        <v>4850</v>
      </c>
      <c r="L100" t="n">
        <v>3395</v>
      </c>
      <c r="M100" t="inlineStr">
        <is>
          <t>11020-Blu-18</t>
        </is>
      </c>
      <c r="N100" t="inlineStr">
        <is>
          <t>https://cdn.shopify.com/s/files/1/0491/9898/9466/files/Artboard_7_10e33c3e-cb24-4cca-86ea-4937a0f09fa3.webp?v=1781084954</t>
        </is>
      </c>
      <c r="P100" t="inlineStr">
        <is>
          <t>CG78e789977c8f,CG527c472cdae4</t>
        </is>
      </c>
      <c r="Q100" t="inlineStr">
        <is>
          <t>yes</t>
        </is>
      </c>
      <c r="R100" t="inlineStr">
        <is>
          <t>https://www.shopmodest.pk/products/kids-blue-rawsilk-embroidered-3-piece-gharara</t>
        </is>
      </c>
      <c r="S100" t="n">
        <v>3395</v>
      </c>
      <c r="T100" t="inlineStr">
        <is>
          <t>https://cdn.shopify.com/s/files/1/0491/9898/9466/files/Artboard_7_10e33c3e-cb24-4cca-86ea-4937a0f09fa3.webp?v=1781084954</t>
        </is>
      </c>
      <c r="U100" t="inlineStr">
        <is>
          <t>https://cdn.shopify.com/s/files/1/0491/9898/9466/files/Artboard_7_10e33c3e-cb24-4cca-86ea-4937a0f09fa3.webp?v=1781084954</t>
        </is>
      </c>
      <c r="V100" t="inlineStr">
        <is>
          <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t>
        </is>
      </c>
      <c r="W100" t="n">
        <v>30</v>
      </c>
      <c r="X100" t="inlineStr">
        <is>
          <t>30% Off</t>
        </is>
      </c>
      <c r="Y100" t="inlineStr">
        <is>
          <t>calculated_from_prices</t>
        </is>
      </c>
      <c r="AG10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c r="AB100">
        <v>3</v>
      </c>
      <c r="AH100" t="inlineStr">
        <is>
          <t>SE10006</t>
        </is>
      </c>
    </row>
    <row r="101">
      <c r="A101" t="inlineStr">
        <is>
          <t>CP1c8c471385be</t>
        </is>
      </c>
      <c r="B101" t="inlineStr">
        <is>
          <t>Girls' Three-Piece Suits</t>
        </is>
      </c>
      <c r="D101" t="inlineStr">
        <is>
          <t>Girls 3 Piece Crinkle Purple Outfit</t>
        </is>
      </c>
      <c r="E101" t="inlineStr">
        <is>
          <t>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Crinkle</t>
        </is>
      </c>
      <c r="F101" t="inlineStr">
        <is>
          <t>Jhilmil</t>
        </is>
      </c>
      <c r="I101" t="inlineStr">
        <is>
          <t>new</t>
        </is>
      </c>
      <c r="K101" t="n">
        <v>4250</v>
      </c>
      <c r="L101" t="n">
        <v>3400</v>
      </c>
      <c r="M101" t="inlineStr">
        <is>
          <t>A006-Prpl-18</t>
        </is>
      </c>
      <c r="N101" t="inlineStr">
        <is>
          <t>https://cdn.shopify.com/s/files/1/0491/9898/9466/files/Artboard31_0a3e44d3-a27a-494e-b8f1-5980e342d215.webp?v=1789555743</t>
        </is>
      </c>
      <c r="P101" t="inlineStr">
        <is>
          <t>CG2a00112fbeed,CG1d8f16e3f86b</t>
        </is>
      </c>
      <c r="Q101" t="inlineStr">
        <is>
          <t>yes</t>
        </is>
      </c>
      <c r="R101" t="inlineStr">
        <is>
          <t>https://www.shopmodest.pk/products/girls-3-piece-crinkle-purple-outfit</t>
        </is>
      </c>
      <c r="S101" t="n">
        <v>3400</v>
      </c>
      <c r="T101" t="inlineStr">
        <is>
          <t>https://cdn.shopify.com/s/files/1/0491/9898/9466/files/Artboard31_0a3e44d3-a27a-494e-b8f1-5980e342d215.webp?v=1789555743</t>
        </is>
      </c>
      <c r="U101" t="inlineStr">
        <is>
          <t>https://cdn.shopify.com/s/files/1/0491/9898/9466/files/Artboard31_0a3e44d3-a27a-494e-b8f1-5980e342d215.webp?v=1789555743</t>
        </is>
      </c>
      <c r="V101" t="inlineStr">
        <is>
          <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t>
        </is>
      </c>
      <c r="W101" t="n">
        <v>20</v>
      </c>
      <c r="X101" t="inlineStr">
        <is>
          <t>20% Off</t>
        </is>
      </c>
      <c r="Y101" t="inlineStr">
        <is>
          <t>calculated_from_prices</t>
        </is>
      </c>
      <c r="AG10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c r="AB101">
        <v>3</v>
      </c>
      <c r="AH101" t="inlineStr">
        <is>
          <t>SE10006</t>
        </is>
      </c>
    </row>
    <row r="102">
      <c r="A102" t="inlineStr">
        <is>
          <t>CP249de133b1bb</t>
        </is>
      </c>
      <c r="B102" t="inlineStr">
        <is>
          <t>Girls' Three-Piece Suits</t>
        </is>
      </c>
      <c r="D102" t="inlineStr">
        <is>
          <t>4 Piece Maroon Cotton Lawn Embroidered Suit</t>
        </is>
      </c>
      <c r="E102" t="inlineStr">
        <is>
          <t>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11155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5-6 Y, 6-7 Y, 7-8 Y, 8-9 Y, 10-11 Y, 11-12 Y
Fabric: Cotton Lawn</t>
        </is>
      </c>
      <c r="F102" t="inlineStr">
        <is>
          <t>Festive Formals '26</t>
        </is>
      </c>
      <c r="I102" t="inlineStr">
        <is>
          <t>new</t>
        </is>
      </c>
      <c r="K102" t="n">
        <v>6850</v>
      </c>
      <c r="L102" t="n">
        <v>3425</v>
      </c>
      <c r="M102" t="inlineStr">
        <is>
          <t>11155-Mar-26</t>
        </is>
      </c>
      <c r="N102" t="inlineStr">
        <is>
          <t>https://cdn.shopify.com/s/files/1/0491/9898/9466/files/Artboard27.png?v=1785404206</t>
        </is>
      </c>
      <c r="P102" t="inlineStr">
        <is>
          <t>CG03084fcb2a88,CG751533e8b1bc</t>
        </is>
      </c>
      <c r="Q102" t="inlineStr">
        <is>
          <t>yes</t>
        </is>
      </c>
      <c r="R102" t="inlineStr">
        <is>
          <t>https://www.shopmodest.pk/products/4-piece-cotton-lawn-embroidered-suit</t>
        </is>
      </c>
      <c r="S102" t="n">
        <v>3425</v>
      </c>
      <c r="T102" t="inlineStr">
        <is>
          <t>https://cdn.shopify.com/s/files/1/0491/9898/9466/files/Artboard27.png?v=1785404206</t>
        </is>
      </c>
      <c r="U102" t="inlineStr">
        <is>
          <t>https://cdn.shopify.com/s/files/1/0491/9898/9466/files/Artboard27.png?v=1785404206</t>
        </is>
      </c>
      <c r="V102" t="inlineStr">
        <is>
          <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t>
        </is>
      </c>
      <c r="W102" t="n">
        <v>50</v>
      </c>
      <c r="X102" t="inlineStr">
        <is>
          <t>50% Off</t>
        </is>
      </c>
      <c r="Y102" t="inlineStr">
        <is>
          <t>calculated_from_prices</t>
        </is>
      </c>
      <c r="AG10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c r="AB102">
        <v>3</v>
      </c>
      <c r="AH102" t="inlineStr">
        <is>
          <t>SE10006</t>
        </is>
      </c>
    </row>
    <row r="103">
      <c r="A103" t="inlineStr">
        <is>
          <t>CP43b2a359c31d</t>
        </is>
      </c>
      <c r="B103" t="inlineStr">
        <is>
          <t>Girls' Three-Piece Suits</t>
        </is>
      </c>
      <c r="D103" t="inlineStr">
        <is>
          <t>3 Piece Chiffon Blue Suit</t>
        </is>
      </c>
      <c r="E103" t="inlineStr">
        <is>
          <t>3 Piece Chiffon Blue Suit.
Size worn by model: 6-7 Years
Suit: 3 piece
Fabric: Chiffon
Age group: 1-18 Years
Color: Blue
Four bulk inquiry contact us at +92 309 5553275
Product Options:
Size: 1-2 Y, 2-3 Y, 3-4 Y, 4-5 Y, 5-6 Y, 6-7 Y, 7-8 Y, 8-9 Y, 10-11 Y, 11-12 Y, 12-15 Y, 15-18 Y</t>
        </is>
      </c>
      <c r="F103" t="inlineStr">
        <is>
          <t>Eid Ka Andaaz</t>
        </is>
      </c>
      <c r="I103" t="inlineStr">
        <is>
          <t>new</t>
        </is>
      </c>
      <c r="K103" t="n">
        <v>4950</v>
      </c>
      <c r="L103" t="n">
        <v>3465</v>
      </c>
      <c r="M103" t="inlineStr">
        <is>
          <t>10940-Blu-18</t>
        </is>
      </c>
      <c r="N103" t="inlineStr">
        <is>
          <t>https://cdn.shopify.com/s/files/1/0491/9898/9466/files/IMG_2572-_1.webp?v=1767873812</t>
        </is>
      </c>
      <c r="P103" t="inlineStr">
        <is>
          <t>CGcbf6cad268de,CG5636add8c914</t>
        </is>
      </c>
      <c r="Q103" t="inlineStr">
        <is>
          <t>yes</t>
        </is>
      </c>
      <c r="R103" t="inlineStr">
        <is>
          <t>https://www.shopmodest.pk/products/girls-blue-chiffon-festive-wear-dress</t>
        </is>
      </c>
      <c r="S103" t="n">
        <v>3465</v>
      </c>
      <c r="T103" t="inlineStr">
        <is>
          <t>https://cdn.shopify.com/s/files/1/0491/9898/9466/files/IMG_2572-_1.webp?v=1767873812</t>
        </is>
      </c>
      <c r="U103" t="inlineStr">
        <is>
          <t>https://cdn.shopify.com/s/files/1/0491/9898/9466/files/IMG_2572-_1.webp?v=1767873812</t>
        </is>
      </c>
      <c r="V103" t="inlineStr">
        <is>
          <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t>
        </is>
      </c>
      <c r="W103" t="n">
        <v>30</v>
      </c>
      <c r="X103" t="inlineStr">
        <is>
          <t>30% Off</t>
        </is>
      </c>
      <c r="Y103" t="inlineStr">
        <is>
          <t>calculated_from_prices</t>
        </is>
      </c>
      <c r="AG10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c r="AB103">
        <v>3</v>
      </c>
      <c r="AH103" t="inlineStr">
        <is>
          <t>SE10006</t>
        </is>
      </c>
    </row>
    <row r="104">
      <c r="A104" t="inlineStr">
        <is>
          <t>CP2311e9a464d5</t>
        </is>
      </c>
      <c r="B104" t="inlineStr">
        <is>
          <t>Girls' Three-Piece Suits</t>
        </is>
      </c>
      <c r="D104" t="inlineStr">
        <is>
          <t>3 Piece Chiffon Pearl Cape Suit</t>
        </is>
      </c>
      <c r="E104" t="inlineStr">
        <is>
          <t>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Chiffon</t>
        </is>
      </c>
      <c r="F104" t="inlineStr">
        <is>
          <t>Luxury Formals' 25</t>
        </is>
      </c>
      <c r="I104" t="inlineStr">
        <is>
          <t>new</t>
        </is>
      </c>
      <c r="K104" t="n">
        <v>4950</v>
      </c>
      <c r="L104" t="n">
        <v>3465</v>
      </c>
      <c r="M104" t="inlineStr">
        <is>
          <t>10940-Prpl-18</t>
        </is>
      </c>
      <c r="N104" t="inlineStr">
        <is>
          <t>https://cdn.shopify.com/s/files/1/0491/9898/9466/files/Artboard_4_90c94671-c66b-473e-87f6-81800e7da30d.webp?v=1772178270</t>
        </is>
      </c>
      <c r="P104" t="inlineStr">
        <is>
          <t>CGa8dec6bb79fd,CG1811bf2a98bd</t>
        </is>
      </c>
      <c r="Q104" t="inlineStr">
        <is>
          <t>yes</t>
        </is>
      </c>
      <c r="R104" t="inlineStr">
        <is>
          <t>https://www.shopmodest.pk/products/pearl-cape-shirt-kids-purple</t>
        </is>
      </c>
      <c r="S104" t="n">
        <v>3465</v>
      </c>
      <c r="T104" t="inlineStr">
        <is>
          <t>https://cdn.shopify.com/s/files/1/0491/9898/9466/files/Artboard_4_90c94671-c66b-473e-87f6-81800e7da30d.webp?v=1772178270</t>
        </is>
      </c>
      <c r="U104" t="inlineStr">
        <is>
          <t>https://cdn.shopify.com/s/files/1/0491/9898/9466/files/Artboard_4_90c94671-c66b-473e-87f6-81800e7da30d.webp?v=1772178270</t>
        </is>
      </c>
      <c r="V104" t="inlineStr">
        <is>
          <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t>
        </is>
      </c>
      <c r="W104" t="n">
        <v>30</v>
      </c>
      <c r="X104" t="inlineStr">
        <is>
          <t>30% Off</t>
        </is>
      </c>
      <c r="Y104" t="inlineStr">
        <is>
          <t>calculated_from_prices</t>
        </is>
      </c>
      <c r="AG10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c r="AB104">
        <v>3</v>
      </c>
      <c r="AH104" t="inlineStr">
        <is>
          <t>SE10006</t>
        </is>
      </c>
    </row>
    <row r="105">
      <c r="A105" t="inlineStr">
        <is>
          <t>CPedc33c807b33</t>
        </is>
      </c>
      <c r="B105" t="inlineStr">
        <is>
          <t>Girls' Three-Piece Suits</t>
        </is>
      </c>
      <c r="D105" t="inlineStr">
        <is>
          <t>3 Piece Maroon Rawsilk Printed Suit</t>
        </is>
      </c>
      <c r="E105" t="inlineStr">
        <is>
          <t>3 Piece Maroon Rawsilk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Rawsilk
Trouser: Rawsilk
Dupatta: Fine Net
Color: Maroon
Size &amp; Fit
Size Range: 1-18 Years
Model’s Size: 3-4 Years
9905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15-18 Y
Fabric: Rawsilk</t>
        </is>
      </c>
      <c r="F105" t="inlineStr">
        <is>
          <t>Luxury Formals' 25</t>
        </is>
      </c>
      <c r="I105" t="inlineStr">
        <is>
          <t>new</t>
        </is>
      </c>
      <c r="K105" t="n">
        <v>4950</v>
      </c>
      <c r="L105" t="n">
        <v>3465</v>
      </c>
      <c r="M105" t="inlineStr">
        <is>
          <t>11320-Mar-26</t>
        </is>
      </c>
      <c r="N105" t="inlineStr">
        <is>
          <t>https://cdn.shopify.com/s/files/1/0491/9898/9466/files/ART_1_4.webp?v=1768387156</t>
        </is>
      </c>
      <c r="P105" t="inlineStr">
        <is>
          <t>CGdcd0040eac20,CG5c2405551617</t>
        </is>
      </c>
      <c r="Q105" t="inlineStr">
        <is>
          <t>yes</t>
        </is>
      </c>
      <c r="R105" t="inlineStr">
        <is>
          <t>https://www.shopmodest.pk/products/printed-3-piece-raw-silk-dress-for-girls</t>
        </is>
      </c>
      <c r="S105" t="n">
        <v>3465</v>
      </c>
      <c r="T105" t="inlineStr">
        <is>
          <t>https://cdn.shopify.com/s/files/1/0491/9898/9466/files/ART_1_4.webp?v=1768387156</t>
        </is>
      </c>
      <c r="U105" t="inlineStr">
        <is>
          <t>https://cdn.shopify.com/s/files/1/0491/9898/9466/files/ART_1_4.webp?v=1768387156</t>
        </is>
      </c>
      <c r="V105" t="inlineStr">
        <is>
          <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t>
        </is>
      </c>
      <c r="W105" t="n">
        <v>30</v>
      </c>
      <c r="X105" t="inlineStr">
        <is>
          <t>30% Off</t>
        </is>
      </c>
      <c r="Y105" t="inlineStr">
        <is>
          <t>calculated_from_prices</t>
        </is>
      </c>
      <c r="AG10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c r="AB105">
        <v>3</v>
      </c>
      <c r="AH105" t="inlineStr">
        <is>
          <t>SE10006</t>
        </is>
      </c>
    </row>
    <row r="106">
      <c r="A106" t="inlineStr">
        <is>
          <t>CP9174adef8eb0</t>
        </is>
      </c>
      <c r="B106" t="inlineStr">
        <is>
          <t>Girls' Three-Piece Suits</t>
        </is>
      </c>
      <c r="D106" t="inlineStr">
        <is>
          <t>Girls 3 Piece Purple Crinkle Suit</t>
        </is>
      </c>
      <c r="E106" t="inlineStr">
        <is>
          <t>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Crinkle</t>
        </is>
      </c>
      <c r="F106" t="inlineStr">
        <is>
          <t>Jhilmil</t>
        </is>
      </c>
      <c r="I106" t="inlineStr">
        <is>
          <t>new</t>
        </is>
      </c>
      <c r="K106" t="n">
        <v>4950</v>
      </c>
      <c r="L106" t="n">
        <v>3465</v>
      </c>
      <c r="M106" t="inlineStr">
        <is>
          <t>A041-Prpl-18</t>
        </is>
      </c>
      <c r="N106" t="inlineStr">
        <is>
          <t>https://cdn.shopify.com/s/files/1/0491/9898/9466/files/prpl1_3.webp?v=1789557167</t>
        </is>
      </c>
      <c r="P106" t="inlineStr">
        <is>
          <t>CG2ff7a4318d74,CGfae974224dbc</t>
        </is>
      </c>
      <c r="Q106" t="inlineStr">
        <is>
          <t>yes</t>
        </is>
      </c>
      <c r="R106" t="inlineStr">
        <is>
          <t>https://www.shopmodest.pk/products/girls-3-piece-purple-crinkle-suit</t>
        </is>
      </c>
      <c r="S106" t="n">
        <v>3465</v>
      </c>
      <c r="T106" t="inlineStr">
        <is>
          <t>https://cdn.shopify.com/s/files/1/0491/9898/9466/files/prpl1_3.webp?v=1789557167</t>
        </is>
      </c>
      <c r="U106" t="inlineStr">
        <is>
          <t>https://cdn.shopify.com/s/files/1/0491/9898/9466/files/prpl1_3.webp?v=1789557167</t>
        </is>
      </c>
      <c r="V106" t="inlineStr">
        <is>
          <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t>
        </is>
      </c>
      <c r="W106" t="n">
        <v>30</v>
      </c>
      <c r="X106" t="inlineStr">
        <is>
          <t>30% Off</t>
        </is>
      </c>
      <c r="Y106" t="inlineStr">
        <is>
          <t>calculated_from_prices</t>
        </is>
      </c>
      <c r="AG10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c r="AB106">
        <v>3</v>
      </c>
      <c r="AH106" t="inlineStr">
        <is>
          <t>SE10006</t>
        </is>
      </c>
    </row>
    <row r="107">
      <c r="A107" t="inlineStr">
        <is>
          <t>CP549b20c92325</t>
        </is>
      </c>
      <c r="B107" t="inlineStr">
        <is>
          <t>Girls' Three-Piece Suits</t>
        </is>
      </c>
      <c r="D107" t="inlineStr">
        <is>
          <t>Lavender 3 Piece Embroidered Chiffon Suit</t>
        </is>
      </c>
      <c r="E107" t="inlineStr">
        <is>
          <t>Lavender 3 Piece Embroidered Chiffon Suit.
Top: Lavender chiffon kurta shirt with embroidery
Bottom: Lavender chiffon dhaka pajama with embroidery and lace
Dupatta: Lavender Net Dupatta
Note : Actual product color may vary slightly from the image.
11360
Four bulk inquiry contact us at +92 309 5553275
Product Options:
Size: 1-2 Y, 2-3 Y, 3-4 Y, 4-5 Y, 5-6 Y, 6-7 Y, 7-8 Y, 8-9 Y, 10-11 Y, 11-12 Y, 12-15 Y
Fabric: Chiffon</t>
        </is>
      </c>
      <c r="F107" t="inlineStr">
        <is>
          <t>Festive Formals '26</t>
        </is>
      </c>
      <c r="I107" t="inlineStr">
        <is>
          <t>new</t>
        </is>
      </c>
      <c r="K107" t="n">
        <v>4950</v>
      </c>
      <c r="L107" t="n">
        <v>3465</v>
      </c>
      <c r="M107" t="inlineStr">
        <is>
          <t>11360-Prpl-18</t>
        </is>
      </c>
      <c r="N107" t="inlineStr">
        <is>
          <t>https://cdn.shopify.com/s/files/1/0491/9898/9466/files/Artboard12_70af4eff-dcdc-4808-8ceb-a1c7212ea00d.webp?v=1787372988</t>
        </is>
      </c>
      <c r="P107" t="inlineStr">
        <is>
          <t>CGad7640ed6ec3,CG5810fb981c5a</t>
        </is>
      </c>
      <c r="Q107" t="inlineStr">
        <is>
          <t>yes</t>
        </is>
      </c>
      <c r="R107" t="inlineStr">
        <is>
          <t>https://www.shopmodest.pk/products/lavender-3-piece-embroidered-chiffon-suit</t>
        </is>
      </c>
      <c r="S107" t="n">
        <v>3465</v>
      </c>
      <c r="T107" t="inlineStr">
        <is>
          <t>https://cdn.shopify.com/s/files/1/0491/9898/9466/files/Artboard12_70af4eff-dcdc-4808-8ceb-a1c7212ea00d.webp?v=1787372988</t>
        </is>
      </c>
      <c r="U107" t="inlineStr">
        <is>
          <t>https://cdn.shopify.com/s/files/1/0491/9898/9466/files/Artboard12_70af4eff-dcdc-4808-8ceb-a1c7212ea00d.webp?v=1787372988</t>
        </is>
      </c>
      <c r="V107" t="inlineStr">
        <is>
          <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t>
        </is>
      </c>
      <c r="W107" t="n">
        <v>30</v>
      </c>
      <c r="X107" t="inlineStr">
        <is>
          <t>30% Off</t>
        </is>
      </c>
      <c r="Y107" t="inlineStr">
        <is>
          <t>calculated_from_prices</t>
        </is>
      </c>
      <c r="AG10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c r="AB107">
        <v>3</v>
      </c>
      <c r="AH107" t="inlineStr">
        <is>
          <t>SE10006</t>
        </is>
      </c>
    </row>
    <row r="108">
      <c r="A108" t="inlineStr">
        <is>
          <t>CP3ba9a8d01adc</t>
        </is>
      </c>
      <c r="B108" t="inlineStr">
        <is>
          <t>Girls' Three-Piece Suits</t>
        </is>
      </c>
      <c r="D108" t="inlineStr">
        <is>
          <t>3 Piece Blue Embroidered Lawn Suit</t>
        </is>
      </c>
      <c r="E108" t="inlineStr">
        <is>
          <t>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10725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7-8 Y, 8-9 Y, 10-11 Y, 11-12 Y, 12-15 Y, 15-18 Y
Fabric: Lawn</t>
        </is>
      </c>
      <c r="F108" t="inlineStr">
        <is>
          <t>Eid Edit '26</t>
        </is>
      </c>
      <c r="I108" t="inlineStr">
        <is>
          <t>new</t>
        </is>
      </c>
      <c r="K108" t="n">
        <v>6950</v>
      </c>
      <c r="L108" t="n">
        <v>3475</v>
      </c>
      <c r="M108" t="inlineStr">
        <is>
          <t>10725-Grn-30</t>
        </is>
      </c>
      <c r="N108" t="inlineStr">
        <is>
          <t>https://cdn.shopify.com/s/files/1/0491/9898/9466/files/Artboard_16_ac26d3e2-a6e5-4557-82ab-f83ce9fdc150.webp?v=1791461131</t>
        </is>
      </c>
      <c r="P108" t="inlineStr">
        <is>
          <t>CGfd4edc26fce5,CG3558aad128da</t>
        </is>
      </c>
      <c r="Q108" t="inlineStr">
        <is>
          <t>yes</t>
        </is>
      </c>
      <c r="R108" t="inlineStr">
        <is>
          <t>https://www.shopmodest.pk/products/3-piece-blue-embroidered-cotton-lawn-suit</t>
        </is>
      </c>
      <c r="S108" t="n">
        <v>3475</v>
      </c>
      <c r="T108" t="inlineStr">
        <is>
          <t>https://cdn.shopify.com/s/files/1/0491/9898/9466/files/Artboard_16_ac26d3e2-a6e5-4557-82ab-f83ce9fdc150.webp?v=1791461131</t>
        </is>
      </c>
      <c r="U108" t="inlineStr">
        <is>
          <t>https://cdn.shopify.com/s/files/1/0491/9898/9466/files/Artboard_16_ac26d3e2-a6e5-4557-82ab-f83ce9fdc150.webp?v=1791461131</t>
        </is>
      </c>
      <c r="V108" t="inlineStr">
        <is>
          <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t>
        </is>
      </c>
      <c r="W108" t="n">
        <v>50</v>
      </c>
      <c r="X108" t="inlineStr">
        <is>
          <t>50% Off</t>
        </is>
      </c>
      <c r="Y108" t="inlineStr">
        <is>
          <t>calculated_from_prices</t>
        </is>
      </c>
      <c r="AG10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c r="AB108">
        <v>3</v>
      </c>
      <c r="AH108" t="inlineStr">
        <is>
          <t>SE10006</t>
        </is>
      </c>
    </row>
    <row r="109">
      <c r="A109" t="inlineStr">
        <is>
          <t>CP57780a417467</t>
        </is>
      </c>
      <c r="B109" t="inlineStr">
        <is>
          <t>Girls' Three-Piece Suits</t>
        </is>
      </c>
      <c r="D109" t="inlineStr">
        <is>
          <t>3 Piece Blue Embroidered Maysuri Suit</t>
        </is>
      </c>
      <c r="E109" t="inlineStr">
        <is>
          <t>3 Piece Blue Embroidered Maysuri Suit.
3 Piece Embroidered Maysuri Suit
Top: Blue embroidered maysuri shirt kurta shirt
Bottom: Blue maysuri embroidered straight sharara
Dupatta: Blue net dupatta
Note: Actual product color may vary slightly from the image.
10665
Four bulk inquiry contact us at +92 309 5553275
Product Options:
Size: 6-7 Y, 7-8 Y, 8-9 Y, 10-11 Y, 11-12 Y, 12-15 Y
Fabric: Maysuri</t>
        </is>
      </c>
      <c r="F109" t="inlineStr">
        <is>
          <t>Eid Edit '26</t>
        </is>
      </c>
      <c r="I109" t="inlineStr">
        <is>
          <t>new</t>
        </is>
      </c>
      <c r="K109" t="n">
        <v>7450</v>
      </c>
      <c r="L109" t="n">
        <v>3725</v>
      </c>
      <c r="M109" t="inlineStr">
        <is>
          <t>10665-Blu-28</t>
        </is>
      </c>
      <c r="N109" t="inlineStr">
        <is>
          <t>https://cdn.shopify.com/s/files/1/0491/9898/9466/files/Artboard_10_a55b064f-9f98-4f67-87fb-ca1ab40864eb.webp?v=1772961226</t>
        </is>
      </c>
      <c r="P109" t="inlineStr">
        <is>
          <t>CGb52a6520dc0b,CGad9fe54a7a95</t>
        </is>
      </c>
      <c r="Q109" t="inlineStr">
        <is>
          <t>yes</t>
        </is>
      </c>
      <c r="R109" t="inlineStr">
        <is>
          <t>https://www.shopmodest.pk/products/3-piece-blue-embroidered-maysuri-suit</t>
        </is>
      </c>
      <c r="S109" t="n">
        <v>3725</v>
      </c>
      <c r="T109" t="inlineStr">
        <is>
          <t>https://cdn.shopify.com/s/files/1/0491/9898/9466/files/Artboard_10_a55b064f-9f98-4f67-87fb-ca1ab40864eb.webp?v=1772961226</t>
        </is>
      </c>
      <c r="U109" t="inlineStr">
        <is>
          <t>https://cdn.shopify.com/s/files/1/0491/9898/9466/files/Artboard_10_a55b064f-9f98-4f67-87fb-ca1ab40864eb.webp?v=1772961226</t>
        </is>
      </c>
      <c r="V109" t="inlineStr">
        <is>
          <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t>
        </is>
      </c>
      <c r="W109" t="n">
        <v>50</v>
      </c>
      <c r="X109" t="inlineStr">
        <is>
          <t>50% Off</t>
        </is>
      </c>
      <c r="Y109" t="inlineStr">
        <is>
          <t>calculated_from_prices</t>
        </is>
      </c>
      <c r="AG10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c r="AB109">
        <v>3</v>
      </c>
      <c r="AH109" t="inlineStr">
        <is>
          <t>SE10006</t>
        </is>
      </c>
    </row>
    <row r="110">
      <c r="A110" t="inlineStr">
        <is>
          <t>CPae4a043f84fe</t>
        </is>
      </c>
      <c r="B110" t="inlineStr">
        <is>
          <t>Girls' Three-Piece Suits</t>
        </is>
      </c>
      <c r="D110" t="inlineStr">
        <is>
          <t>Girls 3 Piece Maroon Embroidered Maysuri Suit</t>
        </is>
      </c>
      <c r="E110" t="inlineStr">
        <is>
          <t>Girls 3 Piece Maroon Embroidered Maysuri Suit.
Girls 3 Pc Embroidered Maysuri Suit
Top: Maroon embroidered maysuri kurta shirt
Bottom: Maroon maysuri plain straight trouser
Dupatta: Crush dupatta
Note: Actual product color may vary slightly from the image.
10745
Four bulk inquiry contact us at +92 309 5553275
Product Options:
Size: 6-7 Y, 7-8 Y, 8-9 Y, 10-11 Y, 11-12 Y, 12-15 Y
Fabric: Maysuri</t>
        </is>
      </c>
      <c r="F110" t="inlineStr">
        <is>
          <t>Eid Edit '26</t>
        </is>
      </c>
      <c r="I110" t="inlineStr">
        <is>
          <t>new</t>
        </is>
      </c>
      <c r="K110" t="n">
        <v>7450</v>
      </c>
      <c r="L110" t="n">
        <v>3725</v>
      </c>
      <c r="M110" t="inlineStr">
        <is>
          <t>10745-Mar-28</t>
        </is>
      </c>
      <c r="N110" t="inlineStr">
        <is>
          <t>https://cdn.shopify.com/s/files/1/0491/9898/9466/files/Artboard_7_6772720b-75dc-4033-b584-0197888c4843.webp?v=1784289120</t>
        </is>
      </c>
      <c r="P110" t="inlineStr">
        <is>
          <t>CGc5eca20db06e,CGe395b41ed1d2</t>
        </is>
      </c>
      <c r="Q110" t="inlineStr">
        <is>
          <t>yes</t>
        </is>
      </c>
      <c r="R110" t="inlineStr">
        <is>
          <t>https://www.shopmodest.pk/products/girls-3-piece-maroon-embroidered-maysuri-suit</t>
        </is>
      </c>
      <c r="S110" t="n">
        <v>3725</v>
      </c>
      <c r="T110" t="inlineStr">
        <is>
          <t>https://cdn.shopify.com/s/files/1/0491/9898/9466/files/Artboard_7_6772720b-75dc-4033-b584-0197888c4843.webp?v=1784289120</t>
        </is>
      </c>
      <c r="U110" t="inlineStr">
        <is>
          <t>https://cdn.shopify.com/s/files/1/0491/9898/9466/files/Artboard_7_6772720b-75dc-4033-b584-0197888c4843.webp?v=1784289120</t>
        </is>
      </c>
      <c r="V110" t="inlineStr">
        <is>
          <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t>
        </is>
      </c>
      <c r="W110" t="n">
        <v>50</v>
      </c>
      <c r="X110" t="inlineStr">
        <is>
          <t>50% Off</t>
        </is>
      </c>
      <c r="Y110" t="inlineStr">
        <is>
          <t>calculated_from_prices</t>
        </is>
      </c>
      <c r="AG11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c r="AB110">
        <v>3</v>
      </c>
      <c r="AH110" t="inlineStr">
        <is>
          <t>SE10006</t>
        </is>
      </c>
    </row>
    <row r="111">
      <c r="A111" t="inlineStr">
        <is>
          <t>CPc699b3547c8e</t>
        </is>
      </c>
      <c r="B111" t="inlineStr">
        <is>
          <t>Girls' Three-Piece Suits</t>
        </is>
      </c>
      <c r="D111" t="inlineStr">
        <is>
          <t>3 Piece Viscose Black Embroidered Suit</t>
        </is>
      </c>
      <c r="E111" t="inlineStr">
        <is>
          <t>3 Piece Viscose Black Embroidered Suit.
Top: Black embroidered viscose shirt with separately available unstitch sleeves.
Bottom: Black straight sharara style trouser
Dupatta: Net dupatta
Note: Actual product color may vary slightly from the image.
11080
Four bulk inquiry contact us at +92 309 5553275
Product Options:
Size: 1-2 Y, 2-3 Y, 3-4 Y, 4-5 Y, 5-6 Y, 6-7 Y
Fabric: Viscose</t>
        </is>
      </c>
      <c r="F111" t="inlineStr">
        <is>
          <t>Eid Edit '26</t>
        </is>
      </c>
      <c r="I111" t="inlineStr">
        <is>
          <t>new</t>
        </is>
      </c>
      <c r="K111" t="n">
        <v>5450</v>
      </c>
      <c r="L111" t="n">
        <v>3815</v>
      </c>
      <c r="M111" t="inlineStr">
        <is>
          <t>11080-Blk-18</t>
        </is>
      </c>
      <c r="N111" t="inlineStr">
        <is>
          <t>https://cdn.shopify.com/s/files/1/0491/9898/9466/files/Artboard_34_29e7070e-63f2-4b62-91e2-9520a27ee362.webp?v=1784287990</t>
        </is>
      </c>
      <c r="P111" t="inlineStr">
        <is>
          <t>CG02458d29506c,CG01e2590f23ed</t>
        </is>
      </c>
      <c r="Q111" t="inlineStr">
        <is>
          <t>yes</t>
        </is>
      </c>
      <c r="R111" t="inlineStr">
        <is>
          <t>https://www.shopmodest.pk/products/3-piece-black-embroidered-suit</t>
        </is>
      </c>
      <c r="S111" t="n">
        <v>3815</v>
      </c>
      <c r="T111" t="inlineStr">
        <is>
          <t>https://cdn.shopify.com/s/files/1/0491/9898/9466/files/Artboard_34_29e7070e-63f2-4b62-91e2-9520a27ee362.webp?v=1784287990</t>
        </is>
      </c>
      <c r="U111" t="inlineStr">
        <is>
          <t>https://cdn.shopify.com/s/files/1/0491/9898/9466/files/Artboard_34_29e7070e-63f2-4b62-91e2-9520a27ee362.webp?v=1784287990</t>
        </is>
      </c>
      <c r="V111" t="inlineStr">
        <is>
          <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t>
        </is>
      </c>
      <c r="W111" t="n">
        <v>30</v>
      </c>
      <c r="X111" t="inlineStr">
        <is>
          <t>30% Off</t>
        </is>
      </c>
      <c r="Y111" t="inlineStr">
        <is>
          <t>calculated_from_prices</t>
        </is>
      </c>
      <c r="AG11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c r="AB111">
        <v>3</v>
      </c>
      <c r="AH111" t="inlineStr">
        <is>
          <t>SE10006</t>
        </is>
      </c>
    </row>
    <row r="112">
      <c r="A112" t="inlineStr">
        <is>
          <t>CP5a58713e8ecd</t>
        </is>
      </c>
      <c r="B112" t="inlineStr">
        <is>
          <t>Girls' Three-Piece Suits</t>
        </is>
      </c>
      <c r="D112" t="inlineStr">
        <is>
          <t>Girls 3 Piece Blue Chiffon Embroidered Outfit</t>
        </is>
      </c>
      <c r="E112" t="inlineStr">
        <is>
          <t>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Fabric: Chiffon</t>
        </is>
      </c>
      <c r="F112" t="inlineStr">
        <is>
          <t>Jhilmil</t>
        </is>
      </c>
      <c r="I112" t="inlineStr">
        <is>
          <t>new</t>
        </is>
      </c>
      <c r="K112" t="n">
        <v>4950</v>
      </c>
      <c r="L112" t="n">
        <v>3960</v>
      </c>
      <c r="M112" t="inlineStr">
        <is>
          <t>A016-Blu-18</t>
        </is>
      </c>
      <c r="N112" t="inlineStr">
        <is>
          <t>https://cdn.shopify.com/s/files/1/0491/9898/9466/files/Artboard_10_dae5fa09-1822-4572-a5f5-76122f05a5a7.webp?v=1789644076</t>
        </is>
      </c>
      <c r="P112" t="inlineStr">
        <is>
          <t>CGdc6a692cc102,CG34a502fb18eb</t>
        </is>
      </c>
      <c r="Q112" t="inlineStr">
        <is>
          <t>yes</t>
        </is>
      </c>
      <c r="R112" t="inlineStr">
        <is>
          <t>https://www.shopmodest.pk/products/girls-3-piece-blue-chiffon-embroidered-outfit</t>
        </is>
      </c>
      <c r="S112" t="n">
        <v>3960</v>
      </c>
      <c r="T112" t="inlineStr">
        <is>
          <t>https://cdn.shopify.com/s/files/1/0491/9898/9466/files/Artboard_10_dae5fa09-1822-4572-a5f5-76122f05a5a7.webp?v=1789644076</t>
        </is>
      </c>
      <c r="U112" t="inlineStr">
        <is>
          <t>https://cdn.shopify.com/s/files/1/0491/9898/9466/files/Artboard_10_dae5fa09-1822-4572-a5f5-76122f05a5a7.webp?v=1789644076</t>
        </is>
      </c>
      <c r="V112" t="inlineStr">
        <is>
          <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t>
        </is>
      </c>
      <c r="W112" t="n">
        <v>20</v>
      </c>
      <c r="X112" t="inlineStr">
        <is>
          <t>20% Off</t>
        </is>
      </c>
      <c r="Y112" t="inlineStr">
        <is>
          <t>calculated_from_prices</t>
        </is>
      </c>
      <c r="AG11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c r="AB112">
        <v>3</v>
      </c>
      <c r="AH112" t="inlineStr">
        <is>
          <t>SE10006</t>
        </is>
      </c>
    </row>
    <row r="113">
      <c r="A113" t="inlineStr">
        <is>
          <t>CP95f1d9a9a8e8</t>
        </is>
      </c>
      <c r="B113" t="inlineStr">
        <is>
          <t>Girls' Three-Piece Suits</t>
        </is>
      </c>
      <c r="D113" t="inlineStr">
        <is>
          <t>3 Piece Purple Embroidered Organza Suit</t>
        </is>
      </c>
      <c r="E113" t="inlineStr">
        <is>
          <t>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10535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Fabric: Organza</t>
        </is>
      </c>
      <c r="F113" t="inlineStr">
        <is>
          <t>Luxury Formals' 25</t>
        </is>
      </c>
      <c r="I113" t="inlineStr">
        <is>
          <t>new</t>
        </is>
      </c>
      <c r="K113" t="n">
        <v>5950</v>
      </c>
      <c r="L113" t="n">
        <v>4165</v>
      </c>
      <c r="M113" t="inlineStr">
        <is>
          <t>10540-Prpl-18</t>
        </is>
      </c>
      <c r="N113" t="inlineStr">
        <is>
          <t>https://cdn.shopify.com/s/files/1/0491/9898/9466/files/Artboard_15_0c04ed06-de36-46db-b267-63cb85b4905b.webp?v=1777965522</t>
        </is>
      </c>
      <c r="P113" t="inlineStr">
        <is>
          <t>CGe34db69150ce,CG4669323a4613</t>
        </is>
      </c>
      <c r="Q113" t="inlineStr">
        <is>
          <t>yes</t>
        </is>
      </c>
      <c r="R113" t="inlineStr">
        <is>
          <t>https://www.shopmodest.pk/products/3-piece-embroidered-organza-dress</t>
        </is>
      </c>
      <c r="S113" t="n">
        <v>4165</v>
      </c>
      <c r="T113" t="inlineStr">
        <is>
          <t>https://cdn.shopify.com/s/files/1/0491/9898/9466/files/Artboard_15_0c04ed06-de36-46db-b267-63cb85b4905b.webp?v=1777965522</t>
        </is>
      </c>
      <c r="U113" t="inlineStr">
        <is>
          <t>https://cdn.shopify.com/s/files/1/0491/9898/9466/files/Artboard_15_0c04ed06-de36-46db-b267-63cb85b4905b.webp?v=1777965522</t>
        </is>
      </c>
      <c r="V113" t="inlineStr">
        <is>
          <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t>
        </is>
      </c>
      <c r="W113" t="n">
        <v>30</v>
      </c>
      <c r="X113" t="inlineStr">
        <is>
          <t>30% Off</t>
        </is>
      </c>
      <c r="Y113" t="inlineStr">
        <is>
          <t>calculated_from_prices</t>
        </is>
      </c>
      <c r="AG11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c r="AB113">
        <v>3</v>
      </c>
      <c r="AH113" t="inlineStr">
        <is>
          <t>SE10006</t>
        </is>
      </c>
    </row>
    <row r="114">
      <c r="A114" t="inlineStr">
        <is>
          <t>CP8a8775809b0e</t>
        </is>
      </c>
      <c r="B114" t="inlineStr">
        <is>
          <t>Girls' Three-Piece Suits</t>
        </is>
      </c>
      <c r="D114" t="inlineStr">
        <is>
          <t>3 Piece White Chiffon Embroidered Outfit</t>
        </is>
      </c>
      <c r="E114" t="inlineStr">
        <is>
          <t>3 Piece White Chiffon Embroidered Outfit.
Top: White chiffon straight kurta style shirt
Bottom: White chiffon flared wide gharara trouser
Dupatta: Pink Net Dupatta
Note : Actual product color may vary slightly from the image.
A096
Four bulk inquiry contact us at +92 309 5553275
Be the first to write a review Write a review
0%
(0)
Product Options:
Size: 1-2 Y, 2-3 Y, 3-4 Y, 4-5 Y, 5-6 Y, 6-7 Y
Fabric: Chiffon</t>
        </is>
      </c>
      <c r="F114" t="inlineStr">
        <is>
          <t>Festive Edits '26</t>
        </is>
      </c>
      <c r="I114" t="inlineStr">
        <is>
          <t>new</t>
        </is>
      </c>
      <c r="K114" t="n">
        <v>5250</v>
      </c>
      <c r="L114" t="n">
        <v>4200</v>
      </c>
      <c r="M114" t="inlineStr">
        <is>
          <t>A096-Wht-18</t>
        </is>
      </c>
      <c r="N114" t="inlineStr">
        <is>
          <t>https://cdn.shopify.com/s/files/1/0491/9898/9466/files/Artboard36_31d58c15-d6c8-4e14-8bb4-9a01471cccf8.webp?v=1791982307</t>
        </is>
      </c>
      <c r="P114" t="inlineStr">
        <is>
          <t>CG2b6b7e91c588,CGe3c7cfbb7a79</t>
        </is>
      </c>
      <c r="Q114" t="inlineStr">
        <is>
          <t>yes</t>
        </is>
      </c>
      <c r="R114" t="inlineStr">
        <is>
          <t>https://www.shopmodest.pk/products/3-piece-white-chiffon-embroidered-outfit</t>
        </is>
      </c>
      <c r="S114" t="n">
        <v>4200</v>
      </c>
      <c r="T114" t="inlineStr">
        <is>
          <t>https://cdn.shopify.com/s/files/1/0491/9898/9466/files/Artboard36_31d58c15-d6c8-4e14-8bb4-9a01471cccf8.webp?v=1791982307</t>
        </is>
      </c>
      <c r="U114" t="inlineStr">
        <is>
          <t>https://cdn.shopify.com/s/files/1/0491/9898/9466/files/Artboard36_31d58c15-d6c8-4e14-8bb4-9a01471cccf8.webp?v=1791982307</t>
        </is>
      </c>
      <c r="V114" t="inlineStr">
        <is>
          <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t>
        </is>
      </c>
      <c r="W114" t="n">
        <v>20</v>
      </c>
      <c r="X114" t="inlineStr">
        <is>
          <t>20% Off</t>
        </is>
      </c>
      <c r="Y114" t="inlineStr">
        <is>
          <t>calculated_from_prices</t>
        </is>
      </c>
      <c r="AG11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c r="AB114">
        <v>3</v>
      </c>
      <c r="AH114" t="inlineStr">
        <is>
          <t>SE10006</t>
        </is>
      </c>
    </row>
    <row r="115">
      <c r="A115" t="inlineStr">
        <is>
          <t>CP26e0a5857699</t>
        </is>
      </c>
      <c r="B115" t="inlineStr">
        <is>
          <t>Girls' Three-Piece Suits</t>
        </is>
      </c>
      <c r="D115" t="inlineStr">
        <is>
          <t>Girls 3 Piece Black Crinkle Embroidered Outfit</t>
        </is>
      </c>
      <c r="E115" t="inlineStr">
        <is>
          <t>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11400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Fabric: Crinkle</t>
        </is>
      </c>
      <c r="F115" t="inlineStr">
        <is>
          <t>Jhilmil</t>
        </is>
      </c>
      <c r="I115" t="inlineStr">
        <is>
          <t>new</t>
        </is>
      </c>
      <c r="K115" t="n">
        <v>5350</v>
      </c>
      <c r="L115" t="n">
        <v>4280</v>
      </c>
      <c r="M115" t="inlineStr">
        <is>
          <t>11400-Blk-18</t>
        </is>
      </c>
      <c r="N115" t="inlineStr">
        <is>
          <t>https://cdn.shopify.com/s/files/1/0491/9898/9466/files/Artboard5_18030538-6943-4a3c-b44b-13493f7c9461.webp?v=1789475098</t>
        </is>
      </c>
      <c r="P115" t="inlineStr">
        <is>
          <t>CG7393fe9e2e0b,CGc72257d7530c</t>
        </is>
      </c>
      <c r="Q115" t="inlineStr">
        <is>
          <t>yes</t>
        </is>
      </c>
      <c r="R115" t="inlineStr">
        <is>
          <t>https://www.shopmodest.pk/products/girls-3-piece-black-crinkle-embroidered-outfit</t>
        </is>
      </c>
      <c r="S115" t="n">
        <v>4280</v>
      </c>
      <c r="T115" t="inlineStr">
        <is>
          <t>https://cdn.shopify.com/s/files/1/0491/9898/9466/files/Artboard5_18030538-6943-4a3c-b44b-13493f7c9461.webp?v=1789475098</t>
        </is>
      </c>
      <c r="U115" t="inlineStr">
        <is>
          <t>https://cdn.shopify.com/s/files/1/0491/9898/9466/files/Artboard5_18030538-6943-4a3c-b44b-13493f7c9461.webp?v=1789475098</t>
        </is>
      </c>
      <c r="V115" t="inlineStr">
        <is>
          <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t>
        </is>
      </c>
      <c r="W115" t="n">
        <v>20</v>
      </c>
      <c r="X115" t="inlineStr">
        <is>
          <t>20% Off</t>
        </is>
      </c>
      <c r="Y115" t="inlineStr">
        <is>
          <t>calculated_from_prices</t>
        </is>
      </c>
      <c r="AG11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c r="AB115">
        <v>3</v>
      </c>
      <c r="AH115" t="inlineStr">
        <is>
          <t>SE10006</t>
        </is>
      </c>
    </row>
    <row r="116">
      <c r="A116" t="inlineStr">
        <is>
          <t>CPc28b4e86b971</t>
        </is>
      </c>
      <c r="B116" t="inlineStr">
        <is>
          <t>Girls' Three-Piece Suits</t>
        </is>
      </c>
      <c r="D116" t="inlineStr">
        <is>
          <t>Girls 3 Piece Printed Black Rawsilk Lehenga</t>
        </is>
      </c>
      <c r="E116" t="inlineStr">
        <is>
          <t>Girls 3 Piece Printed Black Rawsilk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rawsilk short length top
Bottom: Black rawsilk printed flared lehenga
Dupatta: Black Net dupatta
Note: Actual product color may vary slightly from the image.
A031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1-2 Y, 2-3 Y, 3-4 Y, 4-5 Y, 5-6 Y, 6-7 Y
Fabric: Rawsilk</t>
        </is>
      </c>
      <c r="F116" t="inlineStr">
        <is>
          <t>Jhilmil</t>
        </is>
      </c>
      <c r="I116" t="inlineStr">
        <is>
          <t>new</t>
        </is>
      </c>
      <c r="K116" t="n">
        <v>5650</v>
      </c>
      <c r="L116" t="n">
        <v>4520</v>
      </c>
      <c r="M116" t="inlineStr">
        <is>
          <t>A031-Blk-18</t>
        </is>
      </c>
      <c r="N116" t="inlineStr">
        <is>
          <t>https://cdn.shopify.com/s/files/1/0491/9898/9466/files/Artboard36_80ff1d62-79f6-40c5-96a8-f31ae40f084b.webp?v=1790674529</t>
        </is>
      </c>
      <c r="P116" t="inlineStr">
        <is>
          <t>CG898d382dc95b,CG57faaea588b3</t>
        </is>
      </c>
      <c r="Q116" t="inlineStr">
        <is>
          <t>yes</t>
        </is>
      </c>
      <c r="R116" t="inlineStr">
        <is>
          <t>https://www.shopmodest.pk/products/girls-3-piece-printed-black-rawsilk-lehenga</t>
        </is>
      </c>
      <c r="S116" t="n">
        <v>4520</v>
      </c>
      <c r="T116" t="inlineStr">
        <is>
          <t>https://cdn.shopify.com/s/files/1/0491/9898/9466/files/Artboard36_80ff1d62-79f6-40c5-96a8-f31ae40f084b.webp?v=1790674529</t>
        </is>
      </c>
      <c r="U116" t="inlineStr">
        <is>
          <t>https://cdn.shopify.com/s/files/1/0491/9898/9466/files/Artboard36_80ff1d62-79f6-40c5-96a8-f31ae40f084b.webp?v=1790674529</t>
        </is>
      </c>
      <c r="V116" t="inlineStr">
        <is>
          <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t>
        </is>
      </c>
      <c r="W116" t="n">
        <v>20</v>
      </c>
      <c r="X116" t="inlineStr">
        <is>
          <t>20% Off</t>
        </is>
      </c>
      <c r="Y116" t="inlineStr">
        <is>
          <t>calculated_from_prices</t>
        </is>
      </c>
      <c r="AG11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c r="AB116">
        <v>3</v>
      </c>
      <c r="AH116" t="inlineStr">
        <is>
          <t>SE10006</t>
        </is>
      </c>
    </row>
    <row r="117">
      <c r="A117" t="inlineStr">
        <is>
          <t>CP5537d36f589a</t>
        </is>
      </c>
      <c r="B117" t="inlineStr">
        <is>
          <t>Girls' Three-Piece Suits</t>
        </is>
      </c>
      <c r="D117" t="inlineStr">
        <is>
          <t>3 Piece Printed Rawsilk Pink Lehenga</t>
        </is>
      </c>
      <c r="E117" t="inlineStr">
        <is>
          <t>3 Piece Printed Rawsilk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rawsilk short length top
Bottom: Pink rawsilk printed flared lehenga
Dupatta: Golden crush dupatta
Note: Actual product color may vary slightly from the image.
A036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Rawsilk</t>
        </is>
      </c>
      <c r="F117" t="inlineStr">
        <is>
          <t>Jhilmil</t>
        </is>
      </c>
      <c r="I117" t="inlineStr">
        <is>
          <t>new</t>
        </is>
      </c>
      <c r="K117" t="n">
        <v>5950</v>
      </c>
      <c r="L117" t="n">
        <v>4760</v>
      </c>
      <c r="M117" t="inlineStr">
        <is>
          <t>A036-Pnk-18</t>
        </is>
      </c>
      <c r="N117" t="inlineStr">
        <is>
          <t>https://cdn.shopify.com/s/files/1/0491/9898/9466/files/Artboard2_b6fc284c-5bc7-4922-acfa-fa8423b26f6e.webp?v=1790679771</t>
        </is>
      </c>
      <c r="P117" t="inlineStr">
        <is>
          <t>CGd65977843708,CGf92ec116032a</t>
        </is>
      </c>
      <c r="Q117" t="inlineStr">
        <is>
          <t>yes</t>
        </is>
      </c>
      <c r="R117" t="inlineStr">
        <is>
          <t>https://www.shopmodest.pk/products/3-piece-printed-rawsilk-pink-lehenga</t>
        </is>
      </c>
      <c r="S117" t="n">
        <v>4760</v>
      </c>
      <c r="T117" t="inlineStr">
        <is>
          <t>https://cdn.shopify.com/s/files/1/0491/9898/9466/files/Artboard2_b6fc284c-5bc7-4922-acfa-fa8423b26f6e.webp?v=1790679771</t>
        </is>
      </c>
      <c r="U117" t="inlineStr">
        <is>
          <t>https://cdn.shopify.com/s/files/1/0491/9898/9466/files/Artboard2_b6fc284c-5bc7-4922-acfa-fa8423b26f6e.webp?v=1790679771</t>
        </is>
      </c>
      <c r="V117" t="inlineStr">
        <is>
          <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t>
        </is>
      </c>
      <c r="W117" t="n">
        <v>20</v>
      </c>
      <c r="X117" t="inlineStr">
        <is>
          <t>20% Off</t>
        </is>
      </c>
      <c r="Y117" t="inlineStr">
        <is>
          <t>calculated_from_prices</t>
        </is>
      </c>
      <c r="AG11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c r="AB117">
        <v>3</v>
      </c>
      <c r="AH117" t="inlineStr">
        <is>
          <t>SE10006</t>
        </is>
      </c>
    </row>
    <row r="118">
      <c r="A118" t="inlineStr">
        <is>
          <t>CP7a72202874f7</t>
        </is>
      </c>
      <c r="B118" t="inlineStr">
        <is>
          <t>Girls' Three-Piece Suits</t>
        </is>
      </c>
      <c r="D118" t="inlineStr">
        <is>
          <t>3 Piece Viscose Maroon Embroidered Suit</t>
        </is>
      </c>
      <c r="E118" t="inlineStr">
        <is>
          <t>3 Piece Viscose Maroon Embroidered Suit.
Top: Maroon embroidered viscose shirt with separately available unstitch sleeves.
Bottom: Maroon straight sharara style trouser
Dupatta: Net dupatta
Note: Actual product color may vary slightly from the image.
11035
Four bulk inquiry contact us at +92 309 5553275
Product Options:
Size: 4-5 Y, 5-6 Y, 6-7 Y, 7-8 Y, 8-9 Y, 10-11 Y, 11-12 Y
Fabric: Viscose</t>
        </is>
      </c>
      <c r="F118" t="inlineStr">
        <is>
          <t>Eid Edit '26</t>
        </is>
      </c>
      <c r="I118" t="inlineStr">
        <is>
          <t>new</t>
        </is>
      </c>
      <c r="K118" t="n">
        <v>6950</v>
      </c>
      <c r="L118" t="n">
        <v>4865</v>
      </c>
      <c r="M118" t="inlineStr">
        <is>
          <t>11035-Mar-24</t>
        </is>
      </c>
      <c r="N118" t="inlineStr">
        <is>
          <t>https://cdn.shopify.com/s/files/1/0491/9898/9466/files/Artboard_8_cbd45368-421b-4fac-80f4-6da49bb5eae6.webp?v=1778501379</t>
        </is>
      </c>
      <c r="P118" t="inlineStr">
        <is>
          <t>CG37b042fecd0c,CG5e0bc0dfba05</t>
        </is>
      </c>
      <c r="Q118" t="inlineStr">
        <is>
          <t>yes</t>
        </is>
      </c>
      <c r="R118" t="inlineStr">
        <is>
          <t>https://www.shopmodest.pk/products/3-piece-viscose-maroon-embroidered-suit</t>
        </is>
      </c>
      <c r="S118" t="n">
        <v>4865</v>
      </c>
      <c r="T118" t="inlineStr">
        <is>
          <t>https://cdn.shopify.com/s/files/1/0491/9898/9466/files/Artboard_8_cbd45368-421b-4fac-80f4-6da49bb5eae6.webp?v=1778501379</t>
        </is>
      </c>
      <c r="U118" t="inlineStr">
        <is>
          <t>https://cdn.shopify.com/s/files/1/0491/9898/9466/files/Artboard_8_cbd45368-421b-4fac-80f4-6da49bb5eae6.webp?v=1778501379</t>
        </is>
      </c>
      <c r="V118" t="inlineStr">
        <is>
          <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t>
        </is>
      </c>
      <c r="W118" t="n">
        <v>30</v>
      </c>
      <c r="X118" t="inlineStr">
        <is>
          <t>30% Off</t>
        </is>
      </c>
      <c r="Y118" t="inlineStr">
        <is>
          <t>calculated_from_prices</t>
        </is>
      </c>
      <c r="AG11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c r="AB118">
        <v>3</v>
      </c>
      <c r="AH118" t="inlineStr">
        <is>
          <t>SE10006</t>
        </is>
      </c>
    </row>
    <row r="119">
      <c r="A119" t="inlineStr">
        <is>
          <t>CP30157d768ba0</t>
        </is>
      </c>
      <c r="B119" t="inlineStr">
        <is>
          <t>Girls' Three-Piece Suits</t>
        </is>
      </c>
      <c r="D119" t="inlineStr">
        <is>
          <t>Girls 3 Piece Black Crinkle Embroidered Suit</t>
        </is>
      </c>
      <c r="E119" t="inlineStr">
        <is>
          <t>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11370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7-8 Y, 8-9 Y, 10-11 Y, 11-12 Y, 12-15 Y
Fabric: Crinkle</t>
        </is>
      </c>
      <c r="F119" t="inlineStr">
        <is>
          <t>Jhilmil</t>
        </is>
      </c>
      <c r="I119" t="inlineStr">
        <is>
          <t>new</t>
        </is>
      </c>
      <c r="K119" t="n">
        <v>6150</v>
      </c>
      <c r="L119" t="n">
        <v>4920</v>
      </c>
      <c r="M119" t="inlineStr">
        <is>
          <t>11370-Blk-18</t>
        </is>
      </c>
      <c r="N119" t="inlineStr">
        <is>
          <t>https://cdn.shopify.com/s/files/1/0491/9898/9466/files/blk1_10.webp?v=1789556914</t>
        </is>
      </c>
      <c r="P119" t="inlineStr">
        <is>
          <t>CG2ba4e00a226d,CG1095042f56b0</t>
        </is>
      </c>
      <c r="Q119" t="inlineStr">
        <is>
          <t>yes</t>
        </is>
      </c>
      <c r="R119" t="inlineStr">
        <is>
          <t>https://www.shopmodest.pk/products/girls-3-piece-black-crinkle-embroidered-suit</t>
        </is>
      </c>
      <c r="S119" t="n">
        <v>4920</v>
      </c>
      <c r="T119" t="inlineStr">
        <is>
          <t>https://cdn.shopify.com/s/files/1/0491/9898/9466/files/blk1_10.webp?v=1789556914</t>
        </is>
      </c>
      <c r="U119" t="inlineStr">
        <is>
          <t>https://cdn.shopify.com/s/files/1/0491/9898/9466/files/blk1_10.webp?v=1789556914</t>
        </is>
      </c>
      <c r="V119" t="inlineStr">
        <is>
          <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t>
        </is>
      </c>
      <c r="W119" t="n">
        <v>20</v>
      </c>
      <c r="X119" t="inlineStr">
        <is>
          <t>20% Off</t>
        </is>
      </c>
      <c r="Y119" t="inlineStr">
        <is>
          <t>calculated_from_prices</t>
        </is>
      </c>
      <c r="AG11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c r="AB119">
        <v>3</v>
      </c>
      <c r="AH119" t="inlineStr">
        <is>
          <t>SE10006</t>
        </is>
      </c>
    </row>
    <row r="120">
      <c r="A120" t="inlineStr">
        <is>
          <t>CP7e1e2f3b7c00</t>
        </is>
      </c>
      <c r="B120" t="inlineStr">
        <is>
          <t>Girls' Three-Piece Suits</t>
        </is>
      </c>
      <c r="D120" t="inlineStr">
        <is>
          <t>Girls 3 Piece Green Net Lehenga</t>
        </is>
      </c>
      <c r="E120" t="inlineStr">
        <is>
          <t>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11440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Net</t>
        </is>
      </c>
      <c r="F120" t="inlineStr">
        <is>
          <t>Jhilmil</t>
        </is>
      </c>
      <c r="I120" t="inlineStr">
        <is>
          <t>new</t>
        </is>
      </c>
      <c r="K120" t="n">
        <v>7200</v>
      </c>
      <c r="L120" t="n">
        <v>5040</v>
      </c>
      <c r="M120" t="inlineStr">
        <is>
          <t>11440-Grn-18</t>
        </is>
      </c>
      <c r="N120" t="inlineStr">
        <is>
          <t>https://cdn.shopify.com/s/files/1/0491/9898/9466/files/Artboard_45_8d3e5aca-4e0f-49ee-81e6-d71fc5728af6.webp?v=1790675035</t>
        </is>
      </c>
      <c r="P120" t="inlineStr">
        <is>
          <t>CG26ee476fae5a,CG865ebd85a5d6</t>
        </is>
      </c>
      <c r="Q120" t="inlineStr">
        <is>
          <t>yes</t>
        </is>
      </c>
      <c r="R120" t="inlineStr">
        <is>
          <t>https://www.shopmodest.pk/products/3-piece-green-net-lehenga</t>
        </is>
      </c>
      <c r="S120" t="n">
        <v>5040</v>
      </c>
      <c r="T120" t="inlineStr">
        <is>
          <t>https://cdn.shopify.com/s/files/1/0491/9898/9466/files/Artboard_45_8d3e5aca-4e0f-49ee-81e6-d71fc5728af6.webp?v=1790675035</t>
        </is>
      </c>
      <c r="U120" t="inlineStr">
        <is>
          <t>https://cdn.shopify.com/s/files/1/0491/9898/9466/files/Artboard_45_8d3e5aca-4e0f-49ee-81e6-d71fc5728af6.webp?v=1790675035</t>
        </is>
      </c>
      <c r="V120" t="inlineStr">
        <is>
          <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t>
        </is>
      </c>
      <c r="W120" t="n">
        <v>30</v>
      </c>
      <c r="X120" t="inlineStr">
        <is>
          <t>30% Off</t>
        </is>
      </c>
      <c r="Y120" t="inlineStr">
        <is>
          <t>calculated_from_prices</t>
        </is>
      </c>
      <c r="AG12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c r="AB120">
        <v>3</v>
      </c>
      <c r="AH120" t="inlineStr">
        <is>
          <t>SE10006</t>
        </is>
      </c>
    </row>
    <row r="121">
      <c r="A121" t="inlineStr">
        <is>
          <t>CP15d22fbd1e18</t>
        </is>
      </c>
      <c r="B121" t="inlineStr">
        <is>
          <t>Girls' Three-Piece Suits</t>
        </is>
      </c>
      <c r="D121" t="inlineStr">
        <is>
          <t>3 Piece Embroidered Blue Chiffon Suit</t>
        </is>
      </c>
      <c r="E121" t="inlineStr">
        <is>
          <t>3 Piece Embroidered Blue Chiffon Suit.
3 Pc Embroidered Crinkle Suit
Top: Blue chiffon embroidered kurta shirt
Bottom: Blue plain straight trouser
Dupatta: Blue net dupatta with embroidery
Note: Actual product color may vary slightly from the image.
10675
Four bulk inquiry contact us at +92 309 5553275
Product Options:
Size: 7-8 Y, 8-9 Y, 10-11 Y, 11-12 Y, 12-15 Y, 15-18 Y
Fabric: Chiffon</t>
        </is>
      </c>
      <c r="F121" t="inlineStr">
        <is>
          <t>Eid Edit '26</t>
        </is>
      </c>
      <c r="I121" t="inlineStr">
        <is>
          <t>new</t>
        </is>
      </c>
      <c r="K121" t="n">
        <v>7500</v>
      </c>
      <c r="L121" t="n">
        <v>5250</v>
      </c>
      <c r="M121" t="inlineStr">
        <is>
          <t>10675-Grn-30</t>
        </is>
      </c>
      <c r="N121" t="inlineStr">
        <is>
          <t>https://cdn.shopify.com/s/files/1/0491/9898/9466/files/Artboard_5_e8323279-8ae4-4c76-80a2-2ec13159ff3b.webp?v=1784608368</t>
        </is>
      </c>
      <c r="P121" t="inlineStr">
        <is>
          <t>CGfc16a2801eae,CG4e01f332a357</t>
        </is>
      </c>
      <c r="Q121" t="inlineStr">
        <is>
          <t>yes</t>
        </is>
      </c>
      <c r="R121" t="inlineStr">
        <is>
          <t>https://www.shopmodest.pk/products/3-piece-embroidered-crinkle-suit</t>
        </is>
      </c>
      <c r="S121" t="n">
        <v>5250</v>
      </c>
      <c r="T121" t="inlineStr">
        <is>
          <t>https://cdn.shopify.com/s/files/1/0491/9898/9466/files/Artboard_5_e8323279-8ae4-4c76-80a2-2ec13159ff3b.webp?v=1784608368</t>
        </is>
      </c>
      <c r="U121" t="inlineStr">
        <is>
          <t>https://cdn.shopify.com/s/files/1/0491/9898/9466/files/Artboard_5_e8323279-8ae4-4c76-80a2-2ec13159ff3b.webp?v=1784608368</t>
        </is>
      </c>
      <c r="V121" t="inlineStr">
        <is>
          <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t>
        </is>
      </c>
      <c r="W121" t="n">
        <v>30</v>
      </c>
      <c r="X121" t="inlineStr">
        <is>
          <t>30% Off</t>
        </is>
      </c>
      <c r="Y121" t="inlineStr">
        <is>
          <t>calculated_from_prices</t>
        </is>
      </c>
      <c r="AG12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c r="AB121">
        <v>3</v>
      </c>
      <c r="AH121" t="inlineStr">
        <is>
          <t>SE10006</t>
        </is>
      </c>
    </row>
    <row r="122">
      <c r="A122" t="inlineStr">
        <is>
          <t>CP9a6131a9cc2f</t>
        </is>
      </c>
      <c r="B122" t="inlineStr">
        <is>
          <t>Girls' Three-Piece Suits</t>
        </is>
      </c>
      <c r="D122" t="inlineStr">
        <is>
          <t>3 Piece Rawsilk Printed Purple Lehenga</t>
        </is>
      </c>
      <c r="E122" t="inlineStr">
        <is>
          <t>3 Piece Rawsilk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rawsilk short length top
Bottom: Purple rawsilk printed flared lehenga
Dupatta: Purple Net dupatta
Note: Actual product color may vary slightly from the image.
A026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Be the first to write a review Write a review
0%
(0)
Available Options:
Size: 1-2 Y, 2-3 Y, 3-4 Y, 4-5 Y, 5-6 Y, 6-7 Y
Fabric: Rawsilk</t>
        </is>
      </c>
      <c r="F122" t="inlineStr">
        <is>
          <t>Jhilmil</t>
        </is>
      </c>
      <c r="I122" t="inlineStr">
        <is>
          <t>new</t>
        </is>
      </c>
      <c r="K122" t="n">
        <v>6650</v>
      </c>
      <c r="L122" t="n">
        <v>5320</v>
      </c>
      <c r="M122" t="inlineStr">
        <is>
          <t>A026-Prpl-18</t>
        </is>
      </c>
      <c r="N122" t="inlineStr">
        <is>
          <t>https://cdn.shopify.com/s/files/1/0491/9898/9466/files/Artboard59_0ae1c092-5bf9-4af1-9def-0282c13f89fd.webp?v=1790674206</t>
        </is>
      </c>
      <c r="P122" t="inlineStr">
        <is>
          <t>CGdbc1ecd29f1e,CG473b6e40a1da</t>
        </is>
      </c>
      <c r="Q122" t="inlineStr">
        <is>
          <t>yes</t>
        </is>
      </c>
      <c r="R122" t="inlineStr">
        <is>
          <t>https://www.shopmodest.pk/products/3-piece-rawsilk-printed-purple-lehenga</t>
        </is>
      </c>
      <c r="S122" t="n">
        <v>5320</v>
      </c>
      <c r="T122" t="inlineStr">
        <is>
          <t>https://cdn.shopify.com/s/files/1/0491/9898/9466/files/Artboard59_0ae1c092-5bf9-4af1-9def-0282c13f89fd.webp?v=1790674206</t>
        </is>
      </c>
      <c r="U122" t="inlineStr">
        <is>
          <t>https://cdn.shopify.com/s/files/1/0491/9898/9466/files/Artboard59_0ae1c092-5bf9-4af1-9def-0282c13f89fd.webp?v=1790674206</t>
        </is>
      </c>
      <c r="V122" t="inlineStr">
        <is>
          <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t>
        </is>
      </c>
      <c r="W122" t="n">
        <v>20</v>
      </c>
      <c r="X122" t="inlineStr">
        <is>
          <t>20% Off</t>
        </is>
      </c>
      <c r="Y122" t="inlineStr">
        <is>
          <t>calculated_from_prices</t>
        </is>
      </c>
      <c r="AG12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c r="AB122">
        <v>3</v>
      </c>
      <c r="AH122" t="inlineStr">
        <is>
          <t>SE10006</t>
        </is>
      </c>
    </row>
    <row r="123">
      <c r="A123" t="inlineStr">
        <is>
          <t>CP2b51986b0f3f</t>
        </is>
      </c>
      <c r="B123" t="inlineStr">
        <is>
          <t>Girls' Three-Piece Suits</t>
        </is>
      </c>
      <c r="D123" t="inlineStr">
        <is>
          <t>3 Piece Rawsilk Printed Blue Lehenga</t>
        </is>
      </c>
      <c r="E123" t="inlineStr">
        <is>
          <t>3 Piece Rawsilk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rawsilk short length top
Bottom: Blue rawsilk printed flared lehenga
Dupatta: Blue Net dupatta
Note: Actual product color may vary slightly from the image.
A021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1-2 Y, 2-3 Y, 3-4 Y, 4-5 Y, 5-6 Y, 6-7 Y
Fabric: Rawsilk</t>
        </is>
      </c>
      <c r="F123" t="inlineStr">
        <is>
          <t>Jhilmil</t>
        </is>
      </c>
      <c r="I123" t="inlineStr">
        <is>
          <t>new</t>
        </is>
      </c>
      <c r="K123" t="n">
        <v>6950</v>
      </c>
      <c r="L123" t="n">
        <v>5560</v>
      </c>
      <c r="M123" t="inlineStr">
        <is>
          <t>A021-Blu-18</t>
        </is>
      </c>
      <c r="N123" t="inlineStr">
        <is>
          <t>https://cdn.shopify.com/s/files/1/0491/9898/9466/files/Artboard26_5ac5f462-65a8-4bfd-afbb-8d817ef5e253.webp?v=1790674399</t>
        </is>
      </c>
      <c r="P123" t="inlineStr">
        <is>
          <t>CG6b74238456bc,CGab3bf1e7a87d</t>
        </is>
      </c>
      <c r="Q123" t="inlineStr">
        <is>
          <t>yes</t>
        </is>
      </c>
      <c r="R123" t="inlineStr">
        <is>
          <t>https://www.shopmodest.pk/products/3-piece-rawsilk-printed-blue-lehenga</t>
        </is>
      </c>
      <c r="S123" t="n">
        <v>5560</v>
      </c>
      <c r="T123" t="inlineStr">
        <is>
          <t>https://cdn.shopify.com/s/files/1/0491/9898/9466/files/Artboard26_5ac5f462-65a8-4bfd-afbb-8d817ef5e253.webp?v=1790674399</t>
        </is>
      </c>
      <c r="U123" t="inlineStr">
        <is>
          <t>https://cdn.shopify.com/s/files/1/0491/9898/9466/files/Artboard26_5ac5f462-65a8-4bfd-afbb-8d817ef5e253.webp?v=1790674399</t>
        </is>
      </c>
      <c r="V123" t="inlineStr">
        <is>
          <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t>
        </is>
      </c>
      <c r="W123" t="n">
        <v>20</v>
      </c>
      <c r="X123" t="inlineStr">
        <is>
          <t>20% Off</t>
        </is>
      </c>
      <c r="Y123" t="inlineStr">
        <is>
          <t>calculated_from_prices</t>
        </is>
      </c>
      <c r="AG12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c r="AB123">
        <v>3</v>
      </c>
      <c r="AH123" t="inlineStr">
        <is>
          <t>SE10006</t>
        </is>
      </c>
    </row>
    <row r="124">
      <c r="A124" t="inlineStr">
        <is>
          <t>CPe657d4c9adcd</t>
        </is>
      </c>
      <c r="B124" t="inlineStr">
        <is>
          <t>Girls' Three-Piece Suits</t>
        </is>
      </c>
      <c r="D124" t="inlineStr">
        <is>
          <t>Maroon Chiffon Embroidered 3 Piece Suit</t>
        </is>
      </c>
      <c r="E124" t="inlineStr">
        <is>
          <t>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10395
Four bulk inquiry contact us at +92 309 5553275
Product Options:
Size: 7-8 Y, 8-9 Y, 10-11 Y, 11-12 Y, 12-15 Y, 15-18 Y
Fabric: Chiffon</t>
        </is>
      </c>
      <c r="F124" t="inlineStr">
        <is>
          <t>Meethi Eid '26</t>
        </is>
      </c>
      <c r="I124" t="inlineStr">
        <is>
          <t>new</t>
        </is>
      </c>
      <c r="K124" t="n">
        <v>7950</v>
      </c>
      <c r="L124" t="n">
        <v>5565</v>
      </c>
      <c r="M124" t="inlineStr">
        <is>
          <t>10395-Prpl-30</t>
        </is>
      </c>
      <c r="N124" t="inlineStr">
        <is>
          <t>https://cdn.shopify.com/s/files/1/0491/9898/9466/files/Artboard_12_5dc71d96-b249-42a1-a7f6-fba085ed16ad.webp?v=1770119679</t>
        </is>
      </c>
      <c r="P124" t="inlineStr">
        <is>
          <t>CG62b0c426616e,CG89705d36dad3</t>
        </is>
      </c>
      <c r="Q124" t="inlineStr">
        <is>
          <t>yes</t>
        </is>
      </c>
      <c r="R124" t="inlineStr">
        <is>
          <t>https://www.shopmodest.pk/products/maroon-crinkle-embroidered-3-piece-dress</t>
        </is>
      </c>
      <c r="S124" t="n">
        <v>5565</v>
      </c>
      <c r="T124" t="inlineStr">
        <is>
          <t>https://cdn.shopify.com/s/files/1/0491/9898/9466/files/Artboard_12_5dc71d96-b249-42a1-a7f6-fba085ed16ad.webp?v=1770119679</t>
        </is>
      </c>
      <c r="U124" t="inlineStr">
        <is>
          <t>https://cdn.shopify.com/s/files/1/0491/9898/9466/files/Artboard_12_5dc71d96-b249-42a1-a7f6-fba085ed16ad.webp?v=1770119679</t>
        </is>
      </c>
      <c r="V124" t="inlineStr">
        <is>
          <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t>
        </is>
      </c>
      <c r="W124" t="n">
        <v>30</v>
      </c>
      <c r="X124" t="inlineStr">
        <is>
          <t>30% Off</t>
        </is>
      </c>
      <c r="Y124" t="inlineStr">
        <is>
          <t>calculated_from_prices</t>
        </is>
      </c>
      <c r="AG12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c r="AB124">
        <v>3</v>
      </c>
      <c r="AH124" t="inlineStr">
        <is>
          <t>SE10006</t>
        </is>
      </c>
    </row>
    <row r="125">
      <c r="A125" t="inlineStr">
        <is>
          <t>CPbaf9269a4cd1</t>
        </is>
      </c>
      <c r="B125" t="inlineStr">
        <is>
          <t>Girls' Three-Piece Suits</t>
        </is>
      </c>
      <c r="D125" t="inlineStr">
        <is>
          <t>3 Piece Purple Chiffon Embroidered Outfit</t>
        </is>
      </c>
      <c r="E125" t="inlineStr">
        <is>
          <t>3 Piece Purple Chiffon Embroidered Outfit.
Top: Purple chiffon straight kurta style shirt
Bottom: Purple chiffon flared dhaka pajama trouser
Dupatta: Purple Net Dupatta
Note : Actual product color may vary slightly from the image.
A080
Four bulk inquiry contact us at +92 309 5553275
Product Options:
Size: 6-7 Y, 7-8 Y, 8-9 Y, 10-11 Y, 11-12 Y, 12-15 Y
Fabric: Chiffon</t>
        </is>
      </c>
      <c r="F125" t="inlineStr">
        <is>
          <t>Festive Edits '26</t>
        </is>
      </c>
      <c r="I125" t="inlineStr">
        <is>
          <t>new</t>
        </is>
      </c>
      <c r="K125" t="n">
        <v>7350</v>
      </c>
      <c r="L125" t="n">
        <v>5880</v>
      </c>
      <c r="M125" t="inlineStr">
        <is>
          <t>A080-Prpl-28</t>
        </is>
      </c>
      <c r="N125" t="inlineStr">
        <is>
          <t>https://cdn.shopify.com/s/files/1/0491/9898/9466/files/Artboard3_c77a5088-09f0-4f61-9761-a4a2d58dfa68.webp?v=1791983174</t>
        </is>
      </c>
      <c r="P125" t="inlineStr">
        <is>
          <t>CGa5f345ca5359,CG16923f9acba2</t>
        </is>
      </c>
      <c r="Q125" t="inlineStr">
        <is>
          <t>yes</t>
        </is>
      </c>
      <c r="R125" t="inlineStr">
        <is>
          <t>https://www.shopmodest.pk/products/3-piece-purple-chiffon-embroidered-outfit</t>
        </is>
      </c>
      <c r="S125" t="n">
        <v>5880</v>
      </c>
      <c r="T125" t="inlineStr">
        <is>
          <t>https://cdn.shopify.com/s/files/1/0491/9898/9466/files/Artboard3_c77a5088-09f0-4f61-9761-a4a2d58dfa68.webp?v=1791983174</t>
        </is>
      </c>
      <c r="U125" t="inlineStr">
        <is>
          <t>https://cdn.shopify.com/s/files/1/0491/9898/9466/files/Artboard3_c77a5088-09f0-4f61-9761-a4a2d58dfa68.webp?v=1791983174</t>
        </is>
      </c>
      <c r="V125" t="inlineStr">
        <is>
          <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t>
        </is>
      </c>
      <c r="W125" t="n">
        <v>20</v>
      </c>
      <c r="X125" t="inlineStr">
        <is>
          <t>20% Off</t>
        </is>
      </c>
      <c r="Y125" t="inlineStr">
        <is>
          <t>calculated_from_prices</t>
        </is>
      </c>
      <c r="AG12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c r="AB125">
        <v>3</v>
      </c>
      <c r="AH125" t="inlineStr">
        <is>
          <t>SE10006</t>
        </is>
      </c>
    </row>
    <row r="126">
      <c r="A126" t="inlineStr">
        <is>
          <t>CPafac648f519e</t>
        </is>
      </c>
      <c r="B126" t="inlineStr">
        <is>
          <t>Girls' Three-Piece Suits</t>
        </is>
      </c>
      <c r="D126" t="inlineStr">
        <is>
          <t>3 Piece Blue Embroidered Crinkle Suit</t>
        </is>
      </c>
      <c r="E126" t="inlineStr">
        <is>
          <t>3 Piece Blue Embroidered Crinkle Suit.
Top: Blue crinkle embroidered kurta shirt
Bottom: Blue crinkle plain straight trouser
Dupatta: Blue net dupatta
Note: Actual product color may vary slightly from the image.
11115
Four bulk inquiry contact us at +92 309 5553275
Product Options:
Size: 7-8 Y, 8-9 Y, 10-11 Y, 11-12 Y, 12-15 Y, 15-18 Y
Fabric: Crinkle</t>
        </is>
      </c>
      <c r="F126" t="inlineStr">
        <is>
          <t>Festive Formals '26</t>
        </is>
      </c>
      <c r="I126" t="inlineStr">
        <is>
          <t>new</t>
        </is>
      </c>
      <c r="K126" t="n">
        <v>8950</v>
      </c>
      <c r="L126" t="n">
        <v>6265</v>
      </c>
      <c r="M126" t="inlineStr">
        <is>
          <t>11115-Blu-30</t>
        </is>
      </c>
      <c r="N126" t="inlineStr">
        <is>
          <t>https://cdn.shopify.com/s/files/1/0491/9898/9466/files/Artboard15_3f61221f-4cdc-45d0-88da-4dbcd5ebcc81.webp?v=1788774942</t>
        </is>
      </c>
      <c r="P126" t="inlineStr">
        <is>
          <t>CGd944cd23d067,CG3ac4d61950c4</t>
        </is>
      </c>
      <c r="Q126" t="inlineStr">
        <is>
          <t>yes</t>
        </is>
      </c>
      <c r="R126" t="inlineStr">
        <is>
          <t>https://www.shopmodest.pk/products/3-piece-blue-embroidered-crinkle-suit</t>
        </is>
      </c>
      <c r="S126" t="n">
        <v>6265</v>
      </c>
      <c r="T126" t="inlineStr">
        <is>
          <t>https://cdn.shopify.com/s/files/1/0491/9898/9466/files/Artboard15_3f61221f-4cdc-45d0-88da-4dbcd5ebcc81.webp?v=1788774942</t>
        </is>
      </c>
      <c r="U126" t="inlineStr">
        <is>
          <t>https://cdn.shopify.com/s/files/1/0491/9898/9466/files/Artboard15_3f61221f-4cdc-45d0-88da-4dbcd5ebcc81.webp?v=1788774942</t>
        </is>
      </c>
      <c r="V126" t="inlineStr">
        <is>
          <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t>
        </is>
      </c>
      <c r="W126" t="n">
        <v>30</v>
      </c>
      <c r="X126" t="inlineStr">
        <is>
          <t>30% Off</t>
        </is>
      </c>
      <c r="Y126" t="inlineStr">
        <is>
          <t>calculated_from_prices</t>
        </is>
      </c>
      <c r="AG12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c r="AB126">
        <v>3</v>
      </c>
      <c r="AH126" t="inlineStr">
        <is>
          <t>SE10006</t>
        </is>
      </c>
    </row>
    <row r="127">
      <c r="A127" t="inlineStr">
        <is>
          <t>CP112e1d00c1c6</t>
        </is>
      </c>
      <c r="B127" t="inlineStr">
        <is>
          <t>Girls' Three-Piece Suits</t>
        </is>
      </c>
      <c r="D127" t="inlineStr">
        <is>
          <t>3 Piece Embroidered Purple Crinkle Suit</t>
        </is>
      </c>
      <c r="E127" t="inlineStr">
        <is>
          <t>3 Piece Embroidered Purple Crinkle Suit.
Top: Purple crinkle embroidered kurta shirt
Bottom: Purple crinkle plain straight trouser
Dupatta: Purple net dupatta
Note: Actual product color may vary slightly from the image.
11115
Four bulk inquiry contact us at +92 309 5553275
Product Options:
Size: 7-8 Y, 8-9 Y, 10-11 Y, 11-12 Y, 12-15 Y, 15-18 Y
Fabric: Crinkle</t>
        </is>
      </c>
      <c r="F127" t="inlineStr">
        <is>
          <t>Festive Formals '26</t>
        </is>
      </c>
      <c r="I127" t="inlineStr">
        <is>
          <t>new</t>
        </is>
      </c>
      <c r="K127" t="n">
        <v>8950</v>
      </c>
      <c r="L127" t="n">
        <v>6265</v>
      </c>
      <c r="M127" t="inlineStr">
        <is>
          <t>11115-LPur-30</t>
        </is>
      </c>
      <c r="N127" t="inlineStr">
        <is>
          <t>https://cdn.shopify.com/s/files/1/0491/9898/9466/files/Artboard18_c1d9310d-2f24-4abf-9dfe-eafb8da3f46d.webp?v=1784550042</t>
        </is>
      </c>
      <c r="P127" t="inlineStr">
        <is>
          <t>CG1699910210fb,CG7dacd59e930f</t>
        </is>
      </c>
      <c r="Q127" t="inlineStr">
        <is>
          <t>yes</t>
        </is>
      </c>
      <c r="R127" t="inlineStr">
        <is>
          <t>https://www.shopmodest.pk/products/3-piece-embroidered-purple-crinkle-suit</t>
        </is>
      </c>
      <c r="S127" t="n">
        <v>6265</v>
      </c>
      <c r="T127" t="inlineStr">
        <is>
          <t>https://cdn.shopify.com/s/files/1/0491/9898/9466/files/Artboard18_c1d9310d-2f24-4abf-9dfe-eafb8da3f46d.webp?v=1784550042</t>
        </is>
      </c>
      <c r="U127" t="inlineStr">
        <is>
          <t>https://cdn.shopify.com/s/files/1/0491/9898/9466/files/Artboard18_c1d9310d-2f24-4abf-9dfe-eafb8da3f46d.webp?v=1784550042</t>
        </is>
      </c>
      <c r="V127" t="inlineStr">
        <is>
          <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t>
        </is>
      </c>
      <c r="W127" t="n">
        <v>30</v>
      </c>
      <c r="X127" t="inlineStr">
        <is>
          <t>30% Off</t>
        </is>
      </c>
      <c r="Y127" t="inlineStr">
        <is>
          <t>calculated_from_prices</t>
        </is>
      </c>
      <c r="AG12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c r="AB127">
        <v>3</v>
      </c>
      <c r="AH127" t="inlineStr">
        <is>
          <t>SE10006</t>
        </is>
      </c>
    </row>
    <row r="128">
      <c r="A128" t="inlineStr">
        <is>
          <t>CPe40e2f38edc2</t>
        </is>
      </c>
      <c r="B128" t="inlineStr">
        <is>
          <t>Girls' Three-Piece Suits</t>
        </is>
      </c>
      <c r="D128" t="inlineStr">
        <is>
          <t>3 Piece Chiffon Embroidered Purple Suit</t>
        </is>
      </c>
      <c r="E128" t="inlineStr">
        <is>
          <t>3 Piece Chiffon Embroidered Purple Suit.
Top: Purple chiffon straight kurta style shirt
Bottom: Purple chiffon plain straight trouser
Dupatta: Purple Net Dupatta
Note : Actual product color may vary slightly from the image.
11475
Four bulk inquiry contact us at +92 309 5553275
Be the first to write a review Write a review
0%
(0)
Product Options:
Size: 6-7 Y, 7-8 Y, 8-9 Y, 10-11 Y, 11-12 Y, 12-15 Y
Fabric: Chiffon</t>
        </is>
      </c>
      <c r="F128" t="inlineStr">
        <is>
          <t>Festive Edits '26</t>
        </is>
      </c>
      <c r="I128" t="inlineStr">
        <is>
          <t>new</t>
        </is>
      </c>
      <c r="K128" t="n">
        <v>8350</v>
      </c>
      <c r="L128" t="n">
        <v>6680</v>
      </c>
      <c r="M128" t="inlineStr">
        <is>
          <t>11475-Prpl-28</t>
        </is>
      </c>
      <c r="N128" t="inlineStr">
        <is>
          <t>https://cdn.shopify.com/s/files/1/0491/9898/9466/files/Artboard40_f4a271f7-64f6-4fe0-930a-1027ea298783.webp?v=1791983475</t>
        </is>
      </c>
      <c r="P128" t="inlineStr">
        <is>
          <t>CG443d5e476b76,CG68d19d7bf8fa</t>
        </is>
      </c>
      <c r="Q128" t="inlineStr">
        <is>
          <t>yes</t>
        </is>
      </c>
      <c r="R128" t="inlineStr">
        <is>
          <t>https://www.shopmodest.pk/products/3-piece-chiffon-embroidered-purple-suit</t>
        </is>
      </c>
      <c r="S128" t="n">
        <v>6680</v>
      </c>
      <c r="T128" t="inlineStr">
        <is>
          <t>https://cdn.shopify.com/s/files/1/0491/9898/9466/files/Artboard40_f4a271f7-64f6-4fe0-930a-1027ea298783.webp?v=1791983475</t>
        </is>
      </c>
      <c r="U128" t="inlineStr">
        <is>
          <t>https://cdn.shopify.com/s/files/1/0491/9898/9466/files/Artboard40_f4a271f7-64f6-4fe0-930a-1027ea298783.webp?v=1791983475</t>
        </is>
      </c>
      <c r="V128" t="inlineStr">
        <is>
          <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t>
        </is>
      </c>
      <c r="W128" t="n">
        <v>20</v>
      </c>
      <c r="X128" t="inlineStr">
        <is>
          <t>20% Off</t>
        </is>
      </c>
      <c r="Y128" t="inlineStr">
        <is>
          <t>calculated_from_prices</t>
        </is>
      </c>
      <c r="AG12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c r="AB128">
        <v>3</v>
      </c>
      <c r="AH128" t="inlineStr">
        <is>
          <t>SE10006</t>
        </is>
      </c>
    </row>
    <row r="129">
      <c r="A129" t="inlineStr">
        <is>
          <t>CPfd3d00a1f347</t>
        </is>
      </c>
      <c r="B129" t="inlineStr">
        <is>
          <t>Girls' Three-Piece Suits</t>
        </is>
      </c>
      <c r="D129" t="inlineStr">
        <is>
          <t>3 Piece Blue Embroidered Crinkle Suit</t>
        </is>
      </c>
      <c r="E129" t="inlineStr">
        <is>
          <t>3 Piece Blue Embroidered Crinkle Suit.
Top: Sea Blue crinkle embroidered frock style shirt
Bottom: Sea Blue crinkle plain straight trouser
Dupatta: Sea Blue net dupatta
Note: Actual product color may vary slightly from the image.
11105
Four bulk inquiry contact us at +92 309 5553275
Product Options:
Size: 7-8 Y, 8-9 Y, 10-11 Y, 11-12 Y, 12-15 Y, 15-18 Y
Fabric: Crinkle</t>
        </is>
      </c>
      <c r="F129" t="inlineStr">
        <is>
          <t>Festive Formals '26</t>
        </is>
      </c>
      <c r="I129" t="inlineStr">
        <is>
          <t>new</t>
        </is>
      </c>
      <c r="K129" t="n">
        <v>8650</v>
      </c>
      <c r="L129" t="n">
        <v>6920</v>
      </c>
      <c r="M129" t="inlineStr">
        <is>
          <t>11105-CBlu-30</t>
        </is>
      </c>
      <c r="N129" t="inlineStr">
        <is>
          <t>https://cdn.shopify.com/s/files/1/0491/9898/9466/files/Artboard_1_20d30cdc-de36-4ae2-aa9d-554b60afb3a9.webp?v=1788609726</t>
        </is>
      </c>
      <c r="P129" t="inlineStr">
        <is>
          <t>CGe24541b42489,CG6c1a44acca50</t>
        </is>
      </c>
      <c r="Q129" t="inlineStr">
        <is>
          <t>yes</t>
        </is>
      </c>
      <c r="R129" t="inlineStr">
        <is>
          <t>https://www.shopmodest.pk/products/3-piece-blue-embroidered-crinkle-dress</t>
        </is>
      </c>
      <c r="S129" t="n">
        <v>6920</v>
      </c>
      <c r="T129" t="inlineStr">
        <is>
          <t>https://cdn.shopify.com/s/files/1/0491/9898/9466/files/Artboard_1_20d30cdc-de36-4ae2-aa9d-554b60afb3a9.webp?v=1788609726</t>
        </is>
      </c>
      <c r="U129" t="inlineStr">
        <is>
          <t>https://cdn.shopify.com/s/files/1/0491/9898/9466/files/Artboard_1_20d30cdc-de36-4ae2-aa9d-554b60afb3a9.webp?v=1788609726</t>
        </is>
      </c>
      <c r="V129" t="inlineStr">
        <is>
          <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t>
        </is>
      </c>
      <c r="W129" t="n">
        <v>20</v>
      </c>
      <c r="X129" t="inlineStr">
        <is>
          <t>20% Off</t>
        </is>
      </c>
      <c r="Y129" t="inlineStr">
        <is>
          <t>calculated_from_prices</t>
        </is>
      </c>
      <c r="AG12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c r="AB129">
        <v>3</v>
      </c>
      <c r="AH129" t="inlineStr">
        <is>
          <t>SE10006</t>
        </is>
      </c>
    </row>
    <row r="130">
      <c r="A130" t="inlineStr">
        <is>
          <t>CP4657aec688b2</t>
        </is>
      </c>
      <c r="B130" t="inlineStr">
        <is>
          <t>Girls' Two-Piece Suits</t>
        </is>
      </c>
      <c r="D130" t="inlineStr">
        <is>
          <t>Tangy</t>
        </is>
      </c>
      <c r="E130" t="inlineStr">
        <is>
          <t>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6355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6-7 Y, 7-8 Y, 8-9 Y, 10-11 Y, 11-12 Y, 12-15 Y
Fabric: Khaddar</t>
        </is>
      </c>
      <c r="F130" t="inlineStr">
        <is>
          <t>Winter Whispers</t>
        </is>
      </c>
      <c r="I130" t="inlineStr">
        <is>
          <t>new</t>
        </is>
      </c>
      <c r="K130" t="n">
        <v>5600</v>
      </c>
      <c r="L130" t="n">
        <v>2800</v>
      </c>
      <c r="M130" t="inlineStr">
        <is>
          <t>6355-Org-32</t>
        </is>
      </c>
      <c r="N130" t="inlineStr">
        <is>
          <t>https://cdn.shopify.com/s/files/1/0491/9898/9466/files/Article10_3.jpg?v=1751106094</t>
        </is>
      </c>
      <c r="P130" t="inlineStr">
        <is>
          <t>CG2722138e0c9e,CGae3d26b1c17f</t>
        </is>
      </c>
      <c r="Q130" t="inlineStr">
        <is>
          <t>yes</t>
        </is>
      </c>
      <c r="R130" t="inlineStr">
        <is>
          <t>https://www.shopmodest.pk/products/khaddar-orange-2-piece-suit</t>
        </is>
      </c>
      <c r="S130" t="n">
        <v>2800</v>
      </c>
      <c r="T130" t="inlineStr">
        <is>
          <t>https://cdn.shopify.com/s/files/1/0491/9898/9466/files/Article10_3.jpg?v=1751106094</t>
        </is>
      </c>
      <c r="U130" t="inlineStr">
        <is>
          <t>https://cdn.shopify.com/s/files/1/0491/9898/9466/files/Article10_3.jpg?v=1751106094</t>
        </is>
      </c>
      <c r="V130" t="inlineStr">
        <is>
          <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t>
        </is>
      </c>
      <c r="W130" t="n">
        <v>50</v>
      </c>
      <c r="X130" t="inlineStr">
        <is>
          <t>50% Off</t>
        </is>
      </c>
      <c r="Y130" t="inlineStr">
        <is>
          <t>calculated_from_prices</t>
        </is>
      </c>
      <c r="AG13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c r="AB130">
        <v>3</v>
      </c>
      <c r="AH130" t="inlineStr">
        <is>
          <t>SE10006</t>
        </is>
      </c>
    </row>
    <row r="131">
      <c r="A131" t="inlineStr">
        <is>
          <t>CP951dbfe20ace</t>
        </is>
      </c>
      <c r="B131" t="inlineStr">
        <is>
          <t>Women's Bottoms</t>
        </is>
      </c>
      <c r="D131" t="inlineStr">
        <is>
          <t>Rare Flare</t>
        </is>
      </c>
      <c r="E131" t="inlineStr">
        <is>
          <t>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M, L</t>
        </is>
      </c>
      <c r="F131" t="inlineStr">
        <is>
          <t>Modest Clothing</t>
        </is>
      </c>
      <c r="I131" t="inlineStr">
        <is>
          <t>new</t>
        </is>
      </c>
      <c r="K131" t="n">
        <v>2950</v>
      </c>
      <c r="L131" t="n">
        <v>1475</v>
      </c>
      <c r="M131" t="inlineStr">
        <is>
          <t>T52-Grn-M</t>
        </is>
      </c>
      <c r="N131" t="inlineStr">
        <is>
          <t>https://cdn.shopify.com/s/files/1/0491/9898/9466/files/Modest-Web-Resize-Images-6.webp?v=1790248090</t>
        </is>
      </c>
      <c r="P131" t="inlineStr">
        <is>
          <t>CG4376b439ccea</t>
        </is>
      </c>
      <c r="Q131" t="inlineStr">
        <is>
          <t>yes</t>
        </is>
      </c>
      <c r="R131" t="inlineStr">
        <is>
          <t>https://www.shopmodest.pk/products/green-trouser</t>
        </is>
      </c>
      <c r="S131" t="n">
        <v>1475</v>
      </c>
      <c r="T131" t="inlineStr">
        <is>
          <t>https://cdn.shopify.com/s/files/1/0491/9898/9466/files/Modest-Web-Resize-Images-6.webp?v=1790248090</t>
        </is>
      </c>
      <c r="U131" t="inlineStr">
        <is>
          <t>https://cdn.shopify.com/s/files/1/0491/9898/9466/files/Modest-Web-Resize-Images-6.webp?v=1790248090</t>
        </is>
      </c>
      <c r="V131" t="inlineStr">
        <is>
          <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t>
        </is>
      </c>
      <c r="W131" t="n">
        <v>50</v>
      </c>
      <c r="X131" t="inlineStr">
        <is>
          <t>50% Off</t>
        </is>
      </c>
      <c r="Y131" t="inlineStr">
        <is>
          <t>calculated_from_prices</t>
        </is>
      </c>
      <c r="AG131"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c r="AB131">
        <v>3</v>
      </c>
      <c r="AH131" t="inlineStr">
        <is>
          <t>SE10006</t>
        </is>
      </c>
    </row>
    <row r="132">
      <c r="A132" t="inlineStr">
        <is>
          <t>CP36f6016d367e</t>
        </is>
      </c>
      <c r="B132" t="inlineStr">
        <is>
          <t>Women's Bottoms</t>
        </is>
      </c>
      <c r="D132" t="inlineStr">
        <is>
          <t>Orange Splash</t>
        </is>
      </c>
      <c r="E132" t="inlineStr">
        <is>
          <t>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No reviews yet Write a review
0%
(0)
Available Options:
Size: 29 Waist</t>
        </is>
      </c>
      <c r="F132" t="inlineStr">
        <is>
          <t>Modest Clothing</t>
        </is>
      </c>
      <c r="I132" t="inlineStr">
        <is>
          <t>new</t>
        </is>
      </c>
      <c r="K132" t="n">
        <v>3450</v>
      </c>
      <c r="L132" t="n">
        <v>1725</v>
      </c>
      <c r="M132" t="inlineStr">
        <is>
          <t>T53-Org-M</t>
        </is>
      </c>
      <c r="N132" t="inlineStr">
        <is>
          <t>https://cdn.shopify.com/s/files/1/0491/9898/9466/files/Artboard53.webp?v=1769085789</t>
        </is>
      </c>
      <c r="P132" t="inlineStr">
        <is>
          <t>CG35980734cdf1</t>
        </is>
      </c>
      <c r="Q132" t="inlineStr">
        <is>
          <t>yes</t>
        </is>
      </c>
      <c r="R132" t="inlineStr">
        <is>
          <t>https://www.shopmodest.pk/products/orange-splash</t>
        </is>
      </c>
      <c r="S132" t="n">
        <v>1725</v>
      </c>
      <c r="T132" t="inlineStr">
        <is>
          <t>https://cdn.shopify.com/s/files/1/0491/9898/9466/files/Artboard53.webp?v=1769085789</t>
        </is>
      </c>
      <c r="U132" t="inlineStr">
        <is>
          <t>https://cdn.shopify.com/s/files/1/0491/9898/9466/files/Artboard53.webp?v=1769085789</t>
        </is>
      </c>
      <c r="V132" t="inlineStr">
        <is>
          <t>https://cdn.shopify.com/s/files/1/0491/9898/9466/files/Artboard53.webp?v=1769085789|https://cdn.shopify.com/s/files/1/0491/9898/9466/files/Artboard54.webp?v=1769085789|https://cdn.shopify.com/s/files/1/0491/9898/9466/files/Artboard55.webp?v=1769085789|https://cdn.shopify.com/s/files/1/0491/9898/9466/files/Artboard56.webp?v=1769085789</t>
        </is>
      </c>
      <c r="W132" t="n">
        <v>50</v>
      </c>
      <c r="X132" t="inlineStr">
        <is>
          <t>50% Off</t>
        </is>
      </c>
      <c r="Y132" t="inlineStr">
        <is>
          <t>calculated_from_prices</t>
        </is>
      </c>
      <c r="AG132"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c r="AB132">
        <v>3</v>
      </c>
      <c r="AH132" t="inlineStr">
        <is>
          <t>SE10006</t>
        </is>
      </c>
    </row>
    <row r="133">
      <c r="A133" t="inlineStr">
        <is>
          <t>CPfd7a9c7a7843</t>
        </is>
      </c>
      <c r="B133" t="inlineStr">
        <is>
          <t>Women's Bottoms</t>
        </is>
      </c>
      <c r="D133" t="inlineStr">
        <is>
          <t>Sweet Bliss</t>
        </is>
      </c>
      <c r="E133" t="inlineStr">
        <is>
          <t>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29 Waist</t>
        </is>
      </c>
      <c r="F133" t="inlineStr">
        <is>
          <t>Modest Clothing</t>
        </is>
      </c>
      <c r="I133" t="inlineStr">
        <is>
          <t>new</t>
        </is>
      </c>
      <c r="K133" t="n">
        <v>3450</v>
      </c>
      <c r="L133" t="n">
        <v>1725</v>
      </c>
      <c r="M133" t="inlineStr">
        <is>
          <t>T53-Red-M</t>
        </is>
      </c>
      <c r="N133" t="inlineStr">
        <is>
          <t>https://cdn.shopify.com/s/files/1/0491/9898/9466/files/Artboard68.webp?v=1769147706</t>
        </is>
      </c>
      <c r="P133" t="inlineStr">
        <is>
          <t>CG2c908e1ab7f5</t>
        </is>
      </c>
      <c r="Q133" t="inlineStr">
        <is>
          <t>yes</t>
        </is>
      </c>
      <c r="R133" t="inlineStr">
        <is>
          <t>https://www.shopmodest.pk/products/sweet-bliss</t>
        </is>
      </c>
      <c r="S133" t="n">
        <v>1725</v>
      </c>
      <c r="T133" t="inlineStr">
        <is>
          <t>https://cdn.shopify.com/s/files/1/0491/9898/9466/files/Artboard68.webp?v=1769147706</t>
        </is>
      </c>
      <c r="U133" t="inlineStr">
        <is>
          <t>https://cdn.shopify.com/s/files/1/0491/9898/9466/files/Artboard68.webp?v=1769147706</t>
        </is>
      </c>
      <c r="V133" t="inlineStr">
        <is>
          <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t>
        </is>
      </c>
      <c r="W133" t="n">
        <v>50</v>
      </c>
      <c r="X133" t="inlineStr">
        <is>
          <t>50% Off</t>
        </is>
      </c>
      <c r="Y133" t="inlineStr">
        <is>
          <t>calculated_from_prices</t>
        </is>
      </c>
      <c r="AG133"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c r="AB133">
        <v>3</v>
      </c>
      <c r="AH133" t="inlineStr">
        <is>
          <t>SE10006</t>
        </is>
      </c>
    </row>
    <row r="134">
      <c r="A134" t="inlineStr">
        <is>
          <t>CPf46d2e1d9d6e</t>
        </is>
      </c>
      <c r="B134" t="inlineStr">
        <is>
          <t>Women's Three-Piece Suits</t>
        </is>
      </c>
      <c r="D134" t="inlineStr">
        <is>
          <t>Women 3 Piece Lavender Chiffon Suit</t>
        </is>
      </c>
      <c r="E134" t="inlineStr">
        <is>
          <t>Women 3 Piece Lavender Chiffon Suit.
Top: Lavender chiffon kurta shirt with embroidery
Bottom: Lavender chiffon dhaka pajama with embroidery and lace
Dupatta: Lavender Net Dupatta
Note : Actual product color may vary slightly from the image.
W295
Four bulk inquiry contact us at +92 309 5553275
Product Options:
Size: S, M, L
Fabric: Chiffon</t>
        </is>
      </c>
      <c r="F134" t="inlineStr">
        <is>
          <t>Festive Formals '26</t>
        </is>
      </c>
      <c r="I134" t="inlineStr">
        <is>
          <t>new</t>
        </is>
      </c>
      <c r="K134" t="n">
        <v>9200</v>
      </c>
      <c r="L134" t="n">
        <v>6440</v>
      </c>
      <c r="M134" t="inlineStr">
        <is>
          <t>W301-Prpl-S</t>
        </is>
      </c>
      <c r="N134" t="inlineStr">
        <is>
          <t>https://cdn.shopify.com/s/files/1/0491/9898/9466/files/Artboard32_cd4ffcc3-6807-40e5-8885-1c63e43e337e.webp?v=1787314721</t>
        </is>
      </c>
      <c r="P134" t="inlineStr">
        <is>
          <t>CGa4e0f76455d8,CG4824e3d071d9</t>
        </is>
      </c>
      <c r="Q134" t="inlineStr">
        <is>
          <t>yes</t>
        </is>
      </c>
      <c r="R134" t="inlineStr">
        <is>
          <t>https://www.shopmodest.pk/products/women-3-piece-lavender-chiffon-gharara</t>
        </is>
      </c>
      <c r="S134" t="n">
        <v>6440</v>
      </c>
      <c r="T134" t="inlineStr">
        <is>
          <t>https://cdn.shopify.com/s/files/1/0491/9898/9466/files/Artboard32_cd4ffcc3-6807-40e5-8885-1c63e43e337e.webp?v=1787314721</t>
        </is>
      </c>
      <c r="U134" t="inlineStr">
        <is>
          <t>https://cdn.shopify.com/s/files/1/0491/9898/9466/files/Artboard32_cd4ffcc3-6807-40e5-8885-1c63e43e337e.webp?v=1787314721</t>
        </is>
      </c>
      <c r="V134" t="inlineStr">
        <is>
          <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t>
        </is>
      </c>
      <c r="W134" t="n">
        <v>30</v>
      </c>
      <c r="X134" t="inlineStr">
        <is>
          <t>30% Off</t>
        </is>
      </c>
      <c r="Y134" t="inlineStr">
        <is>
          <t>calculated_from_prices</t>
        </is>
      </c>
      <c r="AG134"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c r="AB134">
        <v>3</v>
      </c>
      <c r="AH134" t="inlineStr">
        <is>
          <t>SE10006</t>
        </is>
      </c>
    </row>
    <row r="135">
      <c r="A135" t="inlineStr">
        <is>
          <t>CPa8480a847cd1</t>
        </is>
      </c>
      <c r="B135" t="inlineStr">
        <is>
          <t>Women's Three-Piece Suits</t>
        </is>
      </c>
      <c r="D135" t="inlineStr">
        <is>
          <t>Women 3 Piece White Chiffon Outfit</t>
        </is>
      </c>
      <c r="E135" t="inlineStr">
        <is>
          <t>Women 3 Piece White Chiffon Outfit.
Top: White chiffon kurta shirt with embroidery
Bottom: White chiffon straight flapper style bottom
Dupatta: Pink Net Dupatta
Note : Actual product color may vary slightly from the image.
W297
Four bulk inquiry contact us at +92 309 5553275
Product Options:
Size: S, M, L
Fabric: Chiffon</t>
        </is>
      </c>
      <c r="F135" t="inlineStr">
        <is>
          <t>Festive Formals '26</t>
        </is>
      </c>
      <c r="I135" t="inlineStr">
        <is>
          <t>new</t>
        </is>
      </c>
      <c r="K135" t="n">
        <v>9250</v>
      </c>
      <c r="L135" t="n">
        <v>6475</v>
      </c>
      <c r="M135" t="inlineStr">
        <is>
          <t>W297-Wht-S</t>
        </is>
      </c>
      <c r="N135" t="inlineStr">
        <is>
          <t>https://cdn.shopify.com/s/files/1/0491/9898/9466/files/Artboard9_f9cb9fd6-9b04-4145-bc70-47818aaee490.webp?v=1789987643</t>
        </is>
      </c>
      <c r="P135" t="inlineStr">
        <is>
          <t>CGab4e7ea1df15,CGdc9fd0b2c087</t>
        </is>
      </c>
      <c r="Q135" t="inlineStr">
        <is>
          <t>yes</t>
        </is>
      </c>
      <c r="R135" t="inlineStr">
        <is>
          <t>https://www.shopmodest.pk/products/women-3-piece-white-chiffon-outfit</t>
        </is>
      </c>
      <c r="S135" t="n">
        <v>6475</v>
      </c>
      <c r="T135" t="inlineStr">
        <is>
          <t>https://cdn.shopify.com/s/files/1/0491/9898/9466/files/Artboard9_f9cb9fd6-9b04-4145-bc70-47818aaee490.webp?v=1789987643</t>
        </is>
      </c>
      <c r="U135" t="inlineStr">
        <is>
          <t>https://cdn.shopify.com/s/files/1/0491/9898/9466/files/Artboard9_f9cb9fd6-9b04-4145-bc70-47818aaee490.webp?v=1789987643</t>
        </is>
      </c>
      <c r="V135" t="inlineStr">
        <is>
          <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t>
        </is>
      </c>
      <c r="W135" t="n">
        <v>30</v>
      </c>
      <c r="X135" t="inlineStr">
        <is>
          <t>30% Off</t>
        </is>
      </c>
      <c r="Y135" t="inlineStr">
        <is>
          <t>calculated_from_prices</t>
        </is>
      </c>
      <c r="AG135"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c r="AB135">
        <v>3</v>
      </c>
      <c r="AH135" t="inlineStr">
        <is>
          <t>SE10006</t>
        </is>
      </c>
    </row>
    <row r="136">
      <c r="A136" t="inlineStr">
        <is>
          <t>CP360c4277b50d</t>
        </is>
      </c>
      <c r="B136" t="inlineStr">
        <is>
          <t>Women's Three-Piece Suits</t>
        </is>
      </c>
      <c r="D136" t="inlineStr">
        <is>
          <t>Women 3 Piece Pink Tissue Outfit</t>
        </is>
      </c>
      <c r="E136" t="inlineStr">
        <is>
          <t>Women 3 Piece Pink Tissue Outfit.
Top: Pink Tissue long kurta shirt with embroidery
Bottom: Pink tissue plain straight trouser
Dupatta: Pink Net Dupatta
Note : Actual product color may vary slightly from the image.
W299
Four bulk inquiry contact us at +92 309 5553275
Be the first to write a review Write a review
0%
(0)
Product Options:
Size: S, M, L
Fabric: Tissue</t>
        </is>
      </c>
      <c r="F136" t="inlineStr">
        <is>
          <t>Festive Formals '26</t>
        </is>
      </c>
      <c r="I136" t="inlineStr">
        <is>
          <t>new</t>
        </is>
      </c>
      <c r="K136" t="n">
        <v>10500</v>
      </c>
      <c r="L136" t="n">
        <v>7350</v>
      </c>
      <c r="M136" t="inlineStr">
        <is>
          <t>W299-Pnk-S</t>
        </is>
      </c>
      <c r="N136" t="inlineStr">
        <is>
          <t>https://cdn.shopify.com/s/files/1/0491/9898/9466/files/Artboard7_0801e3a3-9e01-4f7c-9416-343545653db1.webp?v=1791625429</t>
        </is>
      </c>
      <c r="P136" t="inlineStr">
        <is>
          <t>CG1ae5b738d043,CG87e12d11d6aa</t>
        </is>
      </c>
      <c r="Q136" t="inlineStr">
        <is>
          <t>yes</t>
        </is>
      </c>
      <c r="R136" t="inlineStr">
        <is>
          <t>https://www.shopmodest.pk/products/women-3-piece-pink-tissue-outfit</t>
        </is>
      </c>
      <c r="S136" t="n">
        <v>7350</v>
      </c>
      <c r="T136" t="inlineStr">
        <is>
          <t>https://cdn.shopify.com/s/files/1/0491/9898/9466/files/Artboard7_0801e3a3-9e01-4f7c-9416-343545653db1.webp?v=1791625429</t>
        </is>
      </c>
      <c r="U136" t="inlineStr">
        <is>
          <t>https://cdn.shopify.com/s/files/1/0491/9898/9466/files/Artboard7_0801e3a3-9e01-4f7c-9416-343545653db1.webp?v=1791625429</t>
        </is>
      </c>
      <c r="V136" t="inlineStr">
        <is>
          <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t>
        </is>
      </c>
      <c r="W136" t="n">
        <v>30</v>
      </c>
      <c r="X136" t="inlineStr">
        <is>
          <t>30% Off</t>
        </is>
      </c>
      <c r="Y136" t="inlineStr">
        <is>
          <t>calculated_from_prices</t>
        </is>
      </c>
      <c r="AG136"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c r="AB136">
        <v>3</v>
      </c>
      <c r="AH136" t="inlineStr">
        <is>
          <t>SE10006</t>
        </is>
      </c>
    </row>
    <row r="137">
      <c r="A137" t="inlineStr">
        <is>
          <t>CPf06f87688631</t>
        </is>
      </c>
      <c r="B137" t="inlineStr">
        <is>
          <t>Women's Three-Piece Suits</t>
        </is>
      </c>
      <c r="D137" t="inlineStr">
        <is>
          <t>Women 3 Piece Purple Chiffon Outfit</t>
        </is>
      </c>
      <c r="E137" t="inlineStr">
        <is>
          <t>Women 3 Piece Purple Chiffon Outfit.
Top: Purple chiffon straight kurta shirt with embroidery
Bottom: Purple chiffon dhaka pajama trouser
Dupatta: Purple Net Dupatta
Note : Actual product color may vary slightly from the image.
W300
Four bulk inquiry contact us at +92 309 5553275
Be the first to write a review Write a review
0%
(0)
Product Options:
Size: S, M, L
Fabric: Chiffon</t>
        </is>
      </c>
      <c r="F137" t="inlineStr">
        <is>
          <t>Festive Formals '26</t>
        </is>
      </c>
      <c r="I137" t="inlineStr">
        <is>
          <t>new</t>
        </is>
      </c>
      <c r="K137" t="n">
        <v>9650</v>
      </c>
      <c r="L137" t="n">
        <v>7720</v>
      </c>
      <c r="M137" t="inlineStr">
        <is>
          <t>W300-Prpl-S</t>
        </is>
      </c>
      <c r="N137" t="inlineStr">
        <is>
          <t>https://cdn.shopify.com/s/files/1/0491/9898/9466/files/Artboard15_c4cde9ba-3b8e-41e2-b104-9c81919e95df.webp?v=1791983780</t>
        </is>
      </c>
      <c r="P137" t="inlineStr">
        <is>
          <t>CGe50aa2491ca6,CG157788c62b2f</t>
        </is>
      </c>
      <c r="Q137" t="inlineStr">
        <is>
          <t>yes</t>
        </is>
      </c>
      <c r="R137" t="inlineStr">
        <is>
          <t>https://www.shopmodest.pk/products/women-3-piece-purple-chiffon-outfit</t>
        </is>
      </c>
      <c r="S137" t="n">
        <v>7720</v>
      </c>
      <c r="T137" t="inlineStr">
        <is>
          <t>https://cdn.shopify.com/s/files/1/0491/9898/9466/files/Artboard15_c4cde9ba-3b8e-41e2-b104-9c81919e95df.webp?v=1791983780</t>
        </is>
      </c>
      <c r="U137" t="inlineStr">
        <is>
          <t>https://cdn.shopify.com/s/files/1/0491/9898/9466/files/Artboard15_c4cde9ba-3b8e-41e2-b104-9c81919e95df.webp?v=1791983780</t>
        </is>
      </c>
      <c r="V137" t="inlineStr">
        <is>
          <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t>
        </is>
      </c>
      <c r="W137" t="n">
        <v>20</v>
      </c>
      <c r="X137" t="inlineStr">
        <is>
          <t>20% Off</t>
        </is>
      </c>
      <c r="Y137" t="inlineStr">
        <is>
          <t>calculated_from_prices</t>
        </is>
      </c>
      <c r="AG137"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c r="AB137">
        <v>3</v>
      </c>
      <c r="AH137" t="inlineStr">
        <is>
          <t>SE10006</t>
        </is>
      </c>
    </row>
    <row r="138">
      <c r="A138" t="inlineStr">
        <is>
          <t>CPf09230fb8f8b</t>
        </is>
      </c>
      <c r="B138" t="inlineStr">
        <is>
          <t>Women's Three-Piece Suits</t>
        </is>
      </c>
      <c r="D138" t="inlineStr">
        <is>
          <t>Women 3 Piece Purple Chiffon Formal Suit</t>
        </is>
      </c>
      <c r="E138" t="inlineStr">
        <is>
          <t>Women 3 Piece Purple Chiffon Formal Suit.
Top: Purple chiffon straight kurta shirt with embroidery
Bottom: Purple chiffon plain straight trouser
Dupatta: Purple Net Dupatta
Note : Actual product color may vary slightly from the image.
W296
Four bulk inquiry contact us at +92 309 5553275
Be the first to write a review Write a review
0%
(0)
Product Options:
Size: S, M, L
Fabric: Chiffon</t>
        </is>
      </c>
      <c r="F138" t="inlineStr">
        <is>
          <t>Festive Formals '26</t>
        </is>
      </c>
      <c r="I138" t="inlineStr">
        <is>
          <t>new</t>
        </is>
      </c>
      <c r="K138" t="n">
        <v>10750</v>
      </c>
      <c r="L138" t="n">
        <v>8600</v>
      </c>
      <c r="M138" t="inlineStr">
        <is>
          <t>W296-Prpl-S</t>
        </is>
      </c>
      <c r="N138" t="inlineStr">
        <is>
          <t>https://cdn.shopify.com/s/files/1/0491/9898/9466/files/Artboard24_322825ca-68f1-41b0-b119-b0a1f4f4d9e5.webp?v=1791983969</t>
        </is>
      </c>
      <c r="P138" t="inlineStr">
        <is>
          <t>CG3f52790f0c7a,CGdaabf5ea4a33</t>
        </is>
      </c>
      <c r="Q138" t="inlineStr">
        <is>
          <t>yes</t>
        </is>
      </c>
      <c r="R138" t="inlineStr">
        <is>
          <t>https://www.shopmodest.pk/products/women-3-piece-purple-chiffon-formal-suit</t>
        </is>
      </c>
      <c r="S138" t="n">
        <v>8600</v>
      </c>
      <c r="T138" t="inlineStr">
        <is>
          <t>https://cdn.shopify.com/s/files/1/0491/9898/9466/files/Artboard24_322825ca-68f1-41b0-b119-b0a1f4f4d9e5.webp?v=1791983969</t>
        </is>
      </c>
      <c r="U138" t="inlineStr">
        <is>
          <t>https://cdn.shopify.com/s/files/1/0491/9898/9466/files/Artboard24_322825ca-68f1-41b0-b119-b0a1f4f4d9e5.webp?v=1791983969</t>
        </is>
      </c>
      <c r="V138" t="inlineStr">
        <is>
          <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t>
        </is>
      </c>
      <c r="W138" t="n">
        <v>20</v>
      </c>
      <c r="X138" t="inlineStr">
        <is>
          <t>20% Off</t>
        </is>
      </c>
      <c r="Y138" t="inlineStr">
        <is>
          <t>calculated_from_prices</t>
        </is>
      </c>
      <c r="AG138"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2026-10-17T19:52:51.978752+00:00.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c r="AB138">
        <v>3</v>
      </c>
      <c r="AH138" t="inlineStr">
        <is>
          <t>SE10006</t>
        </is>
      </c>
    </row>
    <row r="139">
      <c r="A139" t="inlineStr">
        <is>
          <t>CP6eedc51eebe1</t>
        </is>
      </c>
      <c r="B139" t="inlineStr">
        <is>
          <t>Women's Two-Piece Suits</t>
        </is>
      </c>
      <c r="D139" t="inlineStr">
        <is>
          <t>Women 2 Piece White Denim Co Ord Set</t>
        </is>
      </c>
      <c r="E139" t="inlineStr">
        <is>
          <t>Women 2 Piece White Denim Co Ord Set.
Twirl through this festive season with grace!
Women 2 Piece Suit
Shirt Fabric: Denim
Sizes: XS, S, M, L
Color: White
ZAW07
Four bulk inquiry contact us at +92 309 5553275
Product Options:
Size: XS, S, M, L</t>
        </is>
      </c>
      <c r="F139" t="inlineStr">
        <is>
          <t>Modest West</t>
        </is>
      </c>
      <c r="I139" t="inlineStr">
        <is>
          <t>new</t>
        </is>
      </c>
      <c r="K139" t="n">
        <v>5350</v>
      </c>
      <c r="L139" t="n">
        <v>2675</v>
      </c>
      <c r="M139" t="inlineStr">
        <is>
          <t>ZAW07-Wht-S</t>
        </is>
      </c>
      <c r="N139" t="inlineStr">
        <is>
          <t>https://cdn.shopify.com/s/files/1/0491/9898/9466/files/Modest-Web-Resize-Images-2.webp?v=1790247966</t>
        </is>
      </c>
      <c r="P139" t="inlineStr">
        <is>
          <t>CGd164a3f70d27</t>
        </is>
      </c>
      <c r="Q139" t="inlineStr">
        <is>
          <t>yes</t>
        </is>
      </c>
      <c r="R139" t="inlineStr">
        <is>
          <t>https://www.shopmodest.pk/products/women-2-piece-white-denim-co-ord-set</t>
        </is>
      </c>
      <c r="S139" t="n">
        <v>2675</v>
      </c>
      <c r="T139" t="inlineStr">
        <is>
          <t>https://cdn.shopify.com/s/files/1/0491/9898/9466/files/Modest-Web-Resize-Images-2.webp?v=1790247966</t>
        </is>
      </c>
      <c r="U139" t="inlineStr">
        <is>
          <t>https://cdn.shopify.com/s/files/1/0491/9898/9466/files/Modest-Web-Resize-Images-2.webp?v=1790247966</t>
        </is>
      </c>
      <c r="V139" t="inlineStr">
        <is>
          <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t>
        </is>
      </c>
      <c r="W139" t="n">
        <v>50</v>
      </c>
      <c r="X139" t="inlineStr">
        <is>
          <t>50% Off</t>
        </is>
      </c>
      <c r="Y139" t="inlineStr">
        <is>
          <t>calculated_from_prices</t>
        </is>
      </c>
      <c r="AG139"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c r="AB139">
        <v>3</v>
      </c>
      <c r="AH139" t="inlineStr">
        <is>
          <t>SE10006</t>
        </is>
      </c>
    </row>
    <row r="140">
      <c r="A140" t="inlineStr">
        <is>
          <t>CPaa3cde7ce3ef</t>
        </is>
      </c>
      <c r="B140" t="inlineStr">
        <is>
          <t>Women's Two-Piece Suits</t>
        </is>
      </c>
      <c r="D140" t="inlineStr">
        <is>
          <t>Women 2 Piece Cotton Set</t>
        </is>
      </c>
      <c r="E140" t="inlineStr">
        <is>
          <t>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SHIRT MEASUREMENTS
BOTTOM MEASUREMENTS
Modest Clothing dresses are designed to fit the following body measurements.
All measurements are in inches, tolerance of 0.5 inches in measurements.
Kindly note length may vary from style to style.
Four bulk inquiry contact us at +92 309 5553275
Available Options:
Size: XS, S, M, L
Fabric: Cotton</t>
        </is>
      </c>
      <c r="F140" t="inlineStr">
        <is>
          <t>Modest West</t>
        </is>
      </c>
      <c r="I140" t="inlineStr">
        <is>
          <t>new</t>
        </is>
      </c>
      <c r="K140" t="n">
        <v>6300</v>
      </c>
      <c r="L140" t="n">
        <v>3150</v>
      </c>
      <c r="M140" t="inlineStr">
        <is>
          <t>ZAW06-Prpl-S</t>
        </is>
      </c>
      <c r="N140" t="inlineStr">
        <is>
          <t>https://cdn.shopify.com/s/files/1/0491/9898/9466/files/Artboard26.webp?v=1768384248</t>
        </is>
      </c>
      <c r="P140" t="inlineStr">
        <is>
          <t>CGd3b0964054cb,CGf29a582d0af5</t>
        </is>
      </c>
      <c r="Q140" t="inlineStr">
        <is>
          <t>yes</t>
        </is>
      </c>
      <c r="R140" t="inlineStr">
        <is>
          <t>https://www.shopmodest.pk/products/women-2-piece-cotton-set</t>
        </is>
      </c>
      <c r="S140" t="n">
        <v>3150</v>
      </c>
      <c r="T140" t="inlineStr">
        <is>
          <t>https://cdn.shopify.com/s/files/1/0491/9898/9466/files/Artboard26.webp?v=1768384248</t>
        </is>
      </c>
      <c r="U140" t="inlineStr">
        <is>
          <t>https://cdn.shopify.com/s/files/1/0491/9898/9466/files/Artboard26.webp?v=1768384248</t>
        </is>
      </c>
      <c r="V140" t="inlineStr">
        <is>
          <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t>
        </is>
      </c>
      <c r="W140" t="n">
        <v>50</v>
      </c>
      <c r="X140" t="inlineStr">
        <is>
          <t>50% Off</t>
        </is>
      </c>
      <c r="Y140" t="inlineStr">
        <is>
          <t>calculated_from_prices</t>
        </is>
      </c>
      <c r="AG140" t="inlineStr">
        <is>
          <t>Store collection signal: Best Selling Kids Dress For Girls. Product membership observed at https://www.shopmodest.pk/collections/best-selling-kids-dress-for-girl/products.json?limit=250&amp;page=1. Collection: https://www.shopmodest.pk/collections/best-selling-kids-dress-for-girl. Checked: 2026-10-17T19:52:49.045541+00:00.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c r="AB140">
        <v>3</v>
      </c>
      <c r="AH140" t="inlineStr">
        <is>
          <t>SE10006</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4" r:id="rId1"/>
    <hyperlink xmlns:r="http://schemas.openxmlformats.org/officeDocument/2006/relationships" ref="T4" r:id="rId2"/>
    <hyperlink xmlns:r="http://schemas.openxmlformats.org/officeDocument/2006/relationships" ref="U4" r:id="rId3"/>
    <hyperlink xmlns:r="http://schemas.openxmlformats.org/officeDocument/2006/relationships" ref="N5" r:id="rId4"/>
    <hyperlink xmlns:r="http://schemas.openxmlformats.org/officeDocument/2006/relationships" ref="T5" r:id="rId5"/>
    <hyperlink xmlns:r="http://schemas.openxmlformats.org/officeDocument/2006/relationships" ref="U5" r:id="rId6"/>
    <hyperlink xmlns:r="http://schemas.openxmlformats.org/officeDocument/2006/relationships" ref="N6" r:id="rId7"/>
    <hyperlink xmlns:r="http://schemas.openxmlformats.org/officeDocument/2006/relationships" ref="T6" r:id="rId8"/>
    <hyperlink xmlns:r="http://schemas.openxmlformats.org/officeDocument/2006/relationships" ref="U6" r:id="rId9"/>
    <hyperlink xmlns:r="http://schemas.openxmlformats.org/officeDocument/2006/relationships" ref="N7" r:id="rId10"/>
    <hyperlink xmlns:r="http://schemas.openxmlformats.org/officeDocument/2006/relationships" ref="T7" r:id="rId11"/>
    <hyperlink xmlns:r="http://schemas.openxmlformats.org/officeDocument/2006/relationships" ref="U7" r:id="rId12"/>
    <hyperlink xmlns:r="http://schemas.openxmlformats.org/officeDocument/2006/relationships" ref="N8" r:id="rId13"/>
    <hyperlink xmlns:r="http://schemas.openxmlformats.org/officeDocument/2006/relationships" ref="T8" r:id="rId14"/>
    <hyperlink xmlns:r="http://schemas.openxmlformats.org/officeDocument/2006/relationships" ref="U8" r:id="rId15"/>
    <hyperlink xmlns:r="http://schemas.openxmlformats.org/officeDocument/2006/relationships" ref="N9" r:id="rId16"/>
    <hyperlink xmlns:r="http://schemas.openxmlformats.org/officeDocument/2006/relationships" ref="T9" r:id="rId17"/>
    <hyperlink xmlns:r="http://schemas.openxmlformats.org/officeDocument/2006/relationships" ref="U9" r:id="rId18"/>
    <hyperlink xmlns:r="http://schemas.openxmlformats.org/officeDocument/2006/relationships" ref="N10" r:id="rId19"/>
    <hyperlink xmlns:r="http://schemas.openxmlformats.org/officeDocument/2006/relationships" ref="T10" r:id="rId20"/>
    <hyperlink xmlns:r="http://schemas.openxmlformats.org/officeDocument/2006/relationships" ref="U10" r:id="rId21"/>
    <hyperlink xmlns:r="http://schemas.openxmlformats.org/officeDocument/2006/relationships" ref="N11" r:id="rId22"/>
    <hyperlink xmlns:r="http://schemas.openxmlformats.org/officeDocument/2006/relationships" ref="T11" r:id="rId23"/>
    <hyperlink xmlns:r="http://schemas.openxmlformats.org/officeDocument/2006/relationships" ref="U11" r:id="rId24"/>
    <hyperlink xmlns:r="http://schemas.openxmlformats.org/officeDocument/2006/relationships" ref="N12" r:id="rId25"/>
    <hyperlink xmlns:r="http://schemas.openxmlformats.org/officeDocument/2006/relationships" ref="T12" r:id="rId26"/>
    <hyperlink xmlns:r="http://schemas.openxmlformats.org/officeDocument/2006/relationships" ref="U12" r:id="rId27"/>
    <hyperlink xmlns:r="http://schemas.openxmlformats.org/officeDocument/2006/relationships" ref="N13" r:id="rId28"/>
    <hyperlink xmlns:r="http://schemas.openxmlformats.org/officeDocument/2006/relationships" ref="T13" r:id="rId29"/>
    <hyperlink xmlns:r="http://schemas.openxmlformats.org/officeDocument/2006/relationships" ref="U13" r:id="rId30"/>
    <hyperlink xmlns:r="http://schemas.openxmlformats.org/officeDocument/2006/relationships" ref="N14" r:id="rId31"/>
    <hyperlink xmlns:r="http://schemas.openxmlformats.org/officeDocument/2006/relationships" ref="T14" r:id="rId32"/>
    <hyperlink xmlns:r="http://schemas.openxmlformats.org/officeDocument/2006/relationships" ref="U14" r:id="rId33"/>
    <hyperlink xmlns:r="http://schemas.openxmlformats.org/officeDocument/2006/relationships" ref="N15" r:id="rId34"/>
    <hyperlink xmlns:r="http://schemas.openxmlformats.org/officeDocument/2006/relationships" ref="T15" r:id="rId35"/>
    <hyperlink xmlns:r="http://schemas.openxmlformats.org/officeDocument/2006/relationships" ref="U15" r:id="rId36"/>
    <hyperlink xmlns:r="http://schemas.openxmlformats.org/officeDocument/2006/relationships" ref="N16" r:id="rId37"/>
    <hyperlink xmlns:r="http://schemas.openxmlformats.org/officeDocument/2006/relationships" ref="T16" r:id="rId38"/>
    <hyperlink xmlns:r="http://schemas.openxmlformats.org/officeDocument/2006/relationships" ref="U16" r:id="rId39"/>
    <hyperlink xmlns:r="http://schemas.openxmlformats.org/officeDocument/2006/relationships" ref="N17" r:id="rId40"/>
    <hyperlink xmlns:r="http://schemas.openxmlformats.org/officeDocument/2006/relationships" ref="T17" r:id="rId41"/>
    <hyperlink xmlns:r="http://schemas.openxmlformats.org/officeDocument/2006/relationships" ref="U17" r:id="rId42"/>
    <hyperlink xmlns:r="http://schemas.openxmlformats.org/officeDocument/2006/relationships" ref="N18" r:id="rId43"/>
    <hyperlink xmlns:r="http://schemas.openxmlformats.org/officeDocument/2006/relationships" ref="T18" r:id="rId44"/>
    <hyperlink xmlns:r="http://schemas.openxmlformats.org/officeDocument/2006/relationships" ref="U18" r:id="rId45"/>
    <hyperlink xmlns:r="http://schemas.openxmlformats.org/officeDocument/2006/relationships" ref="N19" r:id="rId46"/>
    <hyperlink xmlns:r="http://schemas.openxmlformats.org/officeDocument/2006/relationships" ref="T19" r:id="rId47"/>
    <hyperlink xmlns:r="http://schemas.openxmlformats.org/officeDocument/2006/relationships" ref="U19" r:id="rId48"/>
    <hyperlink xmlns:r="http://schemas.openxmlformats.org/officeDocument/2006/relationships" ref="N20" r:id="rId49"/>
    <hyperlink xmlns:r="http://schemas.openxmlformats.org/officeDocument/2006/relationships" ref="T20" r:id="rId50"/>
    <hyperlink xmlns:r="http://schemas.openxmlformats.org/officeDocument/2006/relationships" ref="U20" r:id="rId51"/>
    <hyperlink xmlns:r="http://schemas.openxmlformats.org/officeDocument/2006/relationships" ref="N21" r:id="rId52"/>
    <hyperlink xmlns:r="http://schemas.openxmlformats.org/officeDocument/2006/relationships" ref="T21" r:id="rId53"/>
    <hyperlink xmlns:r="http://schemas.openxmlformats.org/officeDocument/2006/relationships" ref="U21" r:id="rId54"/>
    <hyperlink xmlns:r="http://schemas.openxmlformats.org/officeDocument/2006/relationships" ref="N22" r:id="rId55"/>
    <hyperlink xmlns:r="http://schemas.openxmlformats.org/officeDocument/2006/relationships" ref="T22" r:id="rId56"/>
    <hyperlink xmlns:r="http://schemas.openxmlformats.org/officeDocument/2006/relationships" ref="U22" r:id="rId57"/>
    <hyperlink xmlns:r="http://schemas.openxmlformats.org/officeDocument/2006/relationships" ref="N23" r:id="rId58"/>
    <hyperlink xmlns:r="http://schemas.openxmlformats.org/officeDocument/2006/relationships" ref="T23" r:id="rId59"/>
    <hyperlink xmlns:r="http://schemas.openxmlformats.org/officeDocument/2006/relationships" ref="U23" r:id="rId60"/>
    <hyperlink xmlns:r="http://schemas.openxmlformats.org/officeDocument/2006/relationships" ref="N24" r:id="rId61"/>
    <hyperlink xmlns:r="http://schemas.openxmlformats.org/officeDocument/2006/relationships" ref="T24" r:id="rId62"/>
    <hyperlink xmlns:r="http://schemas.openxmlformats.org/officeDocument/2006/relationships" ref="U24" r:id="rId63"/>
    <hyperlink xmlns:r="http://schemas.openxmlformats.org/officeDocument/2006/relationships" ref="N25" r:id="rId64"/>
    <hyperlink xmlns:r="http://schemas.openxmlformats.org/officeDocument/2006/relationships" ref="T25" r:id="rId65"/>
    <hyperlink xmlns:r="http://schemas.openxmlformats.org/officeDocument/2006/relationships" ref="U25" r:id="rId66"/>
    <hyperlink xmlns:r="http://schemas.openxmlformats.org/officeDocument/2006/relationships" ref="N26" r:id="rId67"/>
    <hyperlink xmlns:r="http://schemas.openxmlformats.org/officeDocument/2006/relationships" ref="T26" r:id="rId68"/>
    <hyperlink xmlns:r="http://schemas.openxmlformats.org/officeDocument/2006/relationships" ref="U26" r:id="rId69"/>
    <hyperlink xmlns:r="http://schemas.openxmlformats.org/officeDocument/2006/relationships" ref="N27" r:id="rId70"/>
    <hyperlink xmlns:r="http://schemas.openxmlformats.org/officeDocument/2006/relationships" ref="T27" r:id="rId71"/>
    <hyperlink xmlns:r="http://schemas.openxmlformats.org/officeDocument/2006/relationships" ref="U27" r:id="rId72"/>
    <hyperlink xmlns:r="http://schemas.openxmlformats.org/officeDocument/2006/relationships" ref="N28" r:id="rId73"/>
    <hyperlink xmlns:r="http://schemas.openxmlformats.org/officeDocument/2006/relationships" ref="T28" r:id="rId74"/>
    <hyperlink xmlns:r="http://schemas.openxmlformats.org/officeDocument/2006/relationships" ref="U28" r:id="rId75"/>
    <hyperlink xmlns:r="http://schemas.openxmlformats.org/officeDocument/2006/relationships" ref="N29" r:id="rId76"/>
    <hyperlink xmlns:r="http://schemas.openxmlformats.org/officeDocument/2006/relationships" ref="T29" r:id="rId77"/>
    <hyperlink xmlns:r="http://schemas.openxmlformats.org/officeDocument/2006/relationships" ref="U29" r:id="rId78"/>
    <hyperlink xmlns:r="http://schemas.openxmlformats.org/officeDocument/2006/relationships" ref="N30" r:id="rId79"/>
    <hyperlink xmlns:r="http://schemas.openxmlformats.org/officeDocument/2006/relationships" ref="T30" r:id="rId80"/>
    <hyperlink xmlns:r="http://schemas.openxmlformats.org/officeDocument/2006/relationships" ref="U30" r:id="rId81"/>
    <hyperlink xmlns:r="http://schemas.openxmlformats.org/officeDocument/2006/relationships" ref="N31" r:id="rId82"/>
    <hyperlink xmlns:r="http://schemas.openxmlformats.org/officeDocument/2006/relationships" ref="T31" r:id="rId83"/>
    <hyperlink xmlns:r="http://schemas.openxmlformats.org/officeDocument/2006/relationships" ref="U31" r:id="rId84"/>
    <hyperlink xmlns:r="http://schemas.openxmlformats.org/officeDocument/2006/relationships" ref="N32" r:id="rId85"/>
    <hyperlink xmlns:r="http://schemas.openxmlformats.org/officeDocument/2006/relationships" ref="T32" r:id="rId86"/>
    <hyperlink xmlns:r="http://schemas.openxmlformats.org/officeDocument/2006/relationships" ref="U32" r:id="rId87"/>
    <hyperlink xmlns:r="http://schemas.openxmlformats.org/officeDocument/2006/relationships" ref="N33" r:id="rId88"/>
    <hyperlink xmlns:r="http://schemas.openxmlformats.org/officeDocument/2006/relationships" ref="T33" r:id="rId89"/>
    <hyperlink xmlns:r="http://schemas.openxmlformats.org/officeDocument/2006/relationships" ref="U33" r:id="rId90"/>
    <hyperlink xmlns:r="http://schemas.openxmlformats.org/officeDocument/2006/relationships" ref="N34" r:id="rId91"/>
    <hyperlink xmlns:r="http://schemas.openxmlformats.org/officeDocument/2006/relationships" ref="T34" r:id="rId92"/>
    <hyperlink xmlns:r="http://schemas.openxmlformats.org/officeDocument/2006/relationships" ref="U34" r:id="rId93"/>
    <hyperlink xmlns:r="http://schemas.openxmlformats.org/officeDocument/2006/relationships" ref="N35" r:id="rId94"/>
    <hyperlink xmlns:r="http://schemas.openxmlformats.org/officeDocument/2006/relationships" ref="T35" r:id="rId95"/>
    <hyperlink xmlns:r="http://schemas.openxmlformats.org/officeDocument/2006/relationships" ref="U35" r:id="rId96"/>
    <hyperlink xmlns:r="http://schemas.openxmlformats.org/officeDocument/2006/relationships" ref="N36" r:id="rId97"/>
    <hyperlink xmlns:r="http://schemas.openxmlformats.org/officeDocument/2006/relationships" ref="T36" r:id="rId98"/>
    <hyperlink xmlns:r="http://schemas.openxmlformats.org/officeDocument/2006/relationships" ref="U36" r:id="rId99"/>
    <hyperlink xmlns:r="http://schemas.openxmlformats.org/officeDocument/2006/relationships" ref="N37" r:id="rId100"/>
    <hyperlink xmlns:r="http://schemas.openxmlformats.org/officeDocument/2006/relationships" ref="T37" r:id="rId101"/>
    <hyperlink xmlns:r="http://schemas.openxmlformats.org/officeDocument/2006/relationships" ref="U37" r:id="rId102"/>
    <hyperlink xmlns:r="http://schemas.openxmlformats.org/officeDocument/2006/relationships" ref="N38" r:id="rId103"/>
    <hyperlink xmlns:r="http://schemas.openxmlformats.org/officeDocument/2006/relationships" ref="T38" r:id="rId104"/>
    <hyperlink xmlns:r="http://schemas.openxmlformats.org/officeDocument/2006/relationships" ref="U38" r:id="rId105"/>
    <hyperlink xmlns:r="http://schemas.openxmlformats.org/officeDocument/2006/relationships" ref="N39" r:id="rId106"/>
    <hyperlink xmlns:r="http://schemas.openxmlformats.org/officeDocument/2006/relationships" ref="T39" r:id="rId107"/>
    <hyperlink xmlns:r="http://schemas.openxmlformats.org/officeDocument/2006/relationships" ref="U39" r:id="rId108"/>
    <hyperlink xmlns:r="http://schemas.openxmlformats.org/officeDocument/2006/relationships" ref="N40" r:id="rId109"/>
    <hyperlink xmlns:r="http://schemas.openxmlformats.org/officeDocument/2006/relationships" ref="T40" r:id="rId110"/>
    <hyperlink xmlns:r="http://schemas.openxmlformats.org/officeDocument/2006/relationships" ref="U40" r:id="rId111"/>
    <hyperlink xmlns:r="http://schemas.openxmlformats.org/officeDocument/2006/relationships" ref="N41" r:id="rId112"/>
    <hyperlink xmlns:r="http://schemas.openxmlformats.org/officeDocument/2006/relationships" ref="T41" r:id="rId113"/>
    <hyperlink xmlns:r="http://schemas.openxmlformats.org/officeDocument/2006/relationships" ref="U41" r:id="rId114"/>
    <hyperlink xmlns:r="http://schemas.openxmlformats.org/officeDocument/2006/relationships" ref="N42" r:id="rId115"/>
    <hyperlink xmlns:r="http://schemas.openxmlformats.org/officeDocument/2006/relationships" ref="T42" r:id="rId116"/>
    <hyperlink xmlns:r="http://schemas.openxmlformats.org/officeDocument/2006/relationships" ref="U42" r:id="rId117"/>
    <hyperlink xmlns:r="http://schemas.openxmlformats.org/officeDocument/2006/relationships" ref="N43" r:id="rId118"/>
    <hyperlink xmlns:r="http://schemas.openxmlformats.org/officeDocument/2006/relationships" ref="T43" r:id="rId119"/>
    <hyperlink xmlns:r="http://schemas.openxmlformats.org/officeDocument/2006/relationships" ref="U43" r:id="rId120"/>
    <hyperlink xmlns:r="http://schemas.openxmlformats.org/officeDocument/2006/relationships" ref="N44" r:id="rId121"/>
    <hyperlink xmlns:r="http://schemas.openxmlformats.org/officeDocument/2006/relationships" ref="T44" r:id="rId122"/>
    <hyperlink xmlns:r="http://schemas.openxmlformats.org/officeDocument/2006/relationships" ref="U44" r:id="rId123"/>
    <hyperlink xmlns:r="http://schemas.openxmlformats.org/officeDocument/2006/relationships" ref="N45" r:id="rId124"/>
    <hyperlink xmlns:r="http://schemas.openxmlformats.org/officeDocument/2006/relationships" ref="T45" r:id="rId125"/>
    <hyperlink xmlns:r="http://schemas.openxmlformats.org/officeDocument/2006/relationships" ref="U45" r:id="rId126"/>
    <hyperlink xmlns:r="http://schemas.openxmlformats.org/officeDocument/2006/relationships" ref="N46" r:id="rId127"/>
    <hyperlink xmlns:r="http://schemas.openxmlformats.org/officeDocument/2006/relationships" ref="T46" r:id="rId128"/>
    <hyperlink xmlns:r="http://schemas.openxmlformats.org/officeDocument/2006/relationships" ref="U46" r:id="rId129"/>
    <hyperlink xmlns:r="http://schemas.openxmlformats.org/officeDocument/2006/relationships" ref="N47" r:id="rId130"/>
    <hyperlink xmlns:r="http://schemas.openxmlformats.org/officeDocument/2006/relationships" ref="T47" r:id="rId131"/>
    <hyperlink xmlns:r="http://schemas.openxmlformats.org/officeDocument/2006/relationships" ref="U47" r:id="rId132"/>
    <hyperlink xmlns:r="http://schemas.openxmlformats.org/officeDocument/2006/relationships" ref="N48" r:id="rId133"/>
    <hyperlink xmlns:r="http://schemas.openxmlformats.org/officeDocument/2006/relationships" ref="T48" r:id="rId134"/>
    <hyperlink xmlns:r="http://schemas.openxmlformats.org/officeDocument/2006/relationships" ref="U48" r:id="rId135"/>
    <hyperlink xmlns:r="http://schemas.openxmlformats.org/officeDocument/2006/relationships" ref="N49" r:id="rId136"/>
    <hyperlink xmlns:r="http://schemas.openxmlformats.org/officeDocument/2006/relationships" ref="T49" r:id="rId137"/>
    <hyperlink xmlns:r="http://schemas.openxmlformats.org/officeDocument/2006/relationships" ref="U49" r:id="rId138"/>
    <hyperlink xmlns:r="http://schemas.openxmlformats.org/officeDocument/2006/relationships" ref="N50" r:id="rId139"/>
    <hyperlink xmlns:r="http://schemas.openxmlformats.org/officeDocument/2006/relationships" ref="T50" r:id="rId140"/>
    <hyperlink xmlns:r="http://schemas.openxmlformats.org/officeDocument/2006/relationships" ref="U50" r:id="rId141"/>
    <hyperlink xmlns:r="http://schemas.openxmlformats.org/officeDocument/2006/relationships" ref="N51" r:id="rId142"/>
    <hyperlink xmlns:r="http://schemas.openxmlformats.org/officeDocument/2006/relationships" ref="T51" r:id="rId143"/>
    <hyperlink xmlns:r="http://schemas.openxmlformats.org/officeDocument/2006/relationships" ref="U51" r:id="rId144"/>
    <hyperlink xmlns:r="http://schemas.openxmlformats.org/officeDocument/2006/relationships" ref="N52" r:id="rId145"/>
    <hyperlink xmlns:r="http://schemas.openxmlformats.org/officeDocument/2006/relationships" ref="T52" r:id="rId146"/>
    <hyperlink xmlns:r="http://schemas.openxmlformats.org/officeDocument/2006/relationships" ref="U52" r:id="rId147"/>
    <hyperlink xmlns:r="http://schemas.openxmlformats.org/officeDocument/2006/relationships" ref="N53" r:id="rId148"/>
    <hyperlink xmlns:r="http://schemas.openxmlformats.org/officeDocument/2006/relationships" ref="T53" r:id="rId149"/>
    <hyperlink xmlns:r="http://schemas.openxmlformats.org/officeDocument/2006/relationships" ref="U53" r:id="rId150"/>
    <hyperlink xmlns:r="http://schemas.openxmlformats.org/officeDocument/2006/relationships" ref="N54" r:id="rId151"/>
    <hyperlink xmlns:r="http://schemas.openxmlformats.org/officeDocument/2006/relationships" ref="T54" r:id="rId152"/>
    <hyperlink xmlns:r="http://schemas.openxmlformats.org/officeDocument/2006/relationships" ref="U54" r:id="rId153"/>
    <hyperlink xmlns:r="http://schemas.openxmlformats.org/officeDocument/2006/relationships" ref="N55" r:id="rId154"/>
    <hyperlink xmlns:r="http://schemas.openxmlformats.org/officeDocument/2006/relationships" ref="T55" r:id="rId155"/>
    <hyperlink xmlns:r="http://schemas.openxmlformats.org/officeDocument/2006/relationships" ref="U55" r:id="rId156"/>
    <hyperlink xmlns:r="http://schemas.openxmlformats.org/officeDocument/2006/relationships" ref="N56" r:id="rId157"/>
    <hyperlink xmlns:r="http://schemas.openxmlformats.org/officeDocument/2006/relationships" ref="T56" r:id="rId158"/>
    <hyperlink xmlns:r="http://schemas.openxmlformats.org/officeDocument/2006/relationships" ref="U56" r:id="rId159"/>
    <hyperlink xmlns:r="http://schemas.openxmlformats.org/officeDocument/2006/relationships" ref="N57" r:id="rId160"/>
    <hyperlink xmlns:r="http://schemas.openxmlformats.org/officeDocument/2006/relationships" ref="T57" r:id="rId161"/>
    <hyperlink xmlns:r="http://schemas.openxmlformats.org/officeDocument/2006/relationships" ref="U57" r:id="rId162"/>
    <hyperlink xmlns:r="http://schemas.openxmlformats.org/officeDocument/2006/relationships" ref="N58" r:id="rId163"/>
    <hyperlink xmlns:r="http://schemas.openxmlformats.org/officeDocument/2006/relationships" ref="T58" r:id="rId164"/>
    <hyperlink xmlns:r="http://schemas.openxmlformats.org/officeDocument/2006/relationships" ref="U58" r:id="rId165"/>
    <hyperlink xmlns:r="http://schemas.openxmlformats.org/officeDocument/2006/relationships" ref="N59" r:id="rId166"/>
    <hyperlink xmlns:r="http://schemas.openxmlformats.org/officeDocument/2006/relationships" ref="T59" r:id="rId167"/>
    <hyperlink xmlns:r="http://schemas.openxmlformats.org/officeDocument/2006/relationships" ref="U59" r:id="rId168"/>
    <hyperlink xmlns:r="http://schemas.openxmlformats.org/officeDocument/2006/relationships" ref="N60" r:id="rId169"/>
    <hyperlink xmlns:r="http://schemas.openxmlformats.org/officeDocument/2006/relationships" ref="T60" r:id="rId170"/>
    <hyperlink xmlns:r="http://schemas.openxmlformats.org/officeDocument/2006/relationships" ref="U60" r:id="rId171"/>
    <hyperlink xmlns:r="http://schemas.openxmlformats.org/officeDocument/2006/relationships" ref="N61" r:id="rId172"/>
    <hyperlink xmlns:r="http://schemas.openxmlformats.org/officeDocument/2006/relationships" ref="T61" r:id="rId173"/>
    <hyperlink xmlns:r="http://schemas.openxmlformats.org/officeDocument/2006/relationships" ref="U61" r:id="rId174"/>
    <hyperlink xmlns:r="http://schemas.openxmlformats.org/officeDocument/2006/relationships" ref="N62" r:id="rId175"/>
    <hyperlink xmlns:r="http://schemas.openxmlformats.org/officeDocument/2006/relationships" ref="T62" r:id="rId176"/>
    <hyperlink xmlns:r="http://schemas.openxmlformats.org/officeDocument/2006/relationships" ref="U62" r:id="rId177"/>
    <hyperlink xmlns:r="http://schemas.openxmlformats.org/officeDocument/2006/relationships" ref="N63" r:id="rId178"/>
    <hyperlink xmlns:r="http://schemas.openxmlformats.org/officeDocument/2006/relationships" ref="T63" r:id="rId179"/>
    <hyperlink xmlns:r="http://schemas.openxmlformats.org/officeDocument/2006/relationships" ref="U63" r:id="rId180"/>
    <hyperlink xmlns:r="http://schemas.openxmlformats.org/officeDocument/2006/relationships" ref="N64" r:id="rId181"/>
    <hyperlink xmlns:r="http://schemas.openxmlformats.org/officeDocument/2006/relationships" ref="T64" r:id="rId182"/>
    <hyperlink xmlns:r="http://schemas.openxmlformats.org/officeDocument/2006/relationships" ref="U64" r:id="rId183"/>
    <hyperlink xmlns:r="http://schemas.openxmlformats.org/officeDocument/2006/relationships" ref="N65" r:id="rId184"/>
    <hyperlink xmlns:r="http://schemas.openxmlformats.org/officeDocument/2006/relationships" ref="T65" r:id="rId185"/>
    <hyperlink xmlns:r="http://schemas.openxmlformats.org/officeDocument/2006/relationships" ref="U65" r:id="rId186"/>
    <hyperlink xmlns:r="http://schemas.openxmlformats.org/officeDocument/2006/relationships" ref="N66" r:id="rId187"/>
    <hyperlink xmlns:r="http://schemas.openxmlformats.org/officeDocument/2006/relationships" ref="T66" r:id="rId188"/>
    <hyperlink xmlns:r="http://schemas.openxmlformats.org/officeDocument/2006/relationships" ref="U66" r:id="rId189"/>
    <hyperlink xmlns:r="http://schemas.openxmlformats.org/officeDocument/2006/relationships" ref="N67" r:id="rId190"/>
    <hyperlink xmlns:r="http://schemas.openxmlformats.org/officeDocument/2006/relationships" ref="T67" r:id="rId191"/>
    <hyperlink xmlns:r="http://schemas.openxmlformats.org/officeDocument/2006/relationships" ref="U67" r:id="rId192"/>
    <hyperlink xmlns:r="http://schemas.openxmlformats.org/officeDocument/2006/relationships" ref="N68" r:id="rId193"/>
    <hyperlink xmlns:r="http://schemas.openxmlformats.org/officeDocument/2006/relationships" ref="T68" r:id="rId194"/>
    <hyperlink xmlns:r="http://schemas.openxmlformats.org/officeDocument/2006/relationships" ref="U68" r:id="rId195"/>
    <hyperlink xmlns:r="http://schemas.openxmlformats.org/officeDocument/2006/relationships" ref="N69" r:id="rId196"/>
    <hyperlink xmlns:r="http://schemas.openxmlformats.org/officeDocument/2006/relationships" ref="T69" r:id="rId197"/>
    <hyperlink xmlns:r="http://schemas.openxmlformats.org/officeDocument/2006/relationships" ref="U69" r:id="rId198"/>
    <hyperlink xmlns:r="http://schemas.openxmlformats.org/officeDocument/2006/relationships" ref="N70" r:id="rId199"/>
    <hyperlink xmlns:r="http://schemas.openxmlformats.org/officeDocument/2006/relationships" ref="T70" r:id="rId200"/>
    <hyperlink xmlns:r="http://schemas.openxmlformats.org/officeDocument/2006/relationships" ref="U70" r:id="rId201"/>
    <hyperlink xmlns:r="http://schemas.openxmlformats.org/officeDocument/2006/relationships" ref="N71" r:id="rId202"/>
    <hyperlink xmlns:r="http://schemas.openxmlformats.org/officeDocument/2006/relationships" ref="T71" r:id="rId203"/>
    <hyperlink xmlns:r="http://schemas.openxmlformats.org/officeDocument/2006/relationships" ref="U71" r:id="rId204"/>
    <hyperlink xmlns:r="http://schemas.openxmlformats.org/officeDocument/2006/relationships" ref="N72" r:id="rId205"/>
    <hyperlink xmlns:r="http://schemas.openxmlformats.org/officeDocument/2006/relationships" ref="T72" r:id="rId206"/>
    <hyperlink xmlns:r="http://schemas.openxmlformats.org/officeDocument/2006/relationships" ref="U72" r:id="rId207"/>
    <hyperlink xmlns:r="http://schemas.openxmlformats.org/officeDocument/2006/relationships" ref="N73" r:id="rId208"/>
    <hyperlink xmlns:r="http://schemas.openxmlformats.org/officeDocument/2006/relationships" ref="T73" r:id="rId209"/>
    <hyperlink xmlns:r="http://schemas.openxmlformats.org/officeDocument/2006/relationships" ref="U73" r:id="rId210"/>
    <hyperlink xmlns:r="http://schemas.openxmlformats.org/officeDocument/2006/relationships" ref="N74" r:id="rId211"/>
    <hyperlink xmlns:r="http://schemas.openxmlformats.org/officeDocument/2006/relationships" ref="T74" r:id="rId212"/>
    <hyperlink xmlns:r="http://schemas.openxmlformats.org/officeDocument/2006/relationships" ref="U74" r:id="rId213"/>
    <hyperlink xmlns:r="http://schemas.openxmlformats.org/officeDocument/2006/relationships" ref="N75" r:id="rId214"/>
    <hyperlink xmlns:r="http://schemas.openxmlformats.org/officeDocument/2006/relationships" ref="T75" r:id="rId215"/>
    <hyperlink xmlns:r="http://schemas.openxmlformats.org/officeDocument/2006/relationships" ref="U75" r:id="rId216"/>
    <hyperlink xmlns:r="http://schemas.openxmlformats.org/officeDocument/2006/relationships" ref="N130" r:id="rId217"/>
    <hyperlink xmlns:r="http://schemas.openxmlformats.org/officeDocument/2006/relationships" ref="T130" r:id="rId218"/>
    <hyperlink xmlns:r="http://schemas.openxmlformats.org/officeDocument/2006/relationships" ref="U130" r:id="rId219"/>
    <hyperlink xmlns:r="http://schemas.openxmlformats.org/officeDocument/2006/relationships" ref="N76" r:id="rId220"/>
    <hyperlink xmlns:r="http://schemas.openxmlformats.org/officeDocument/2006/relationships" ref="T76" r:id="rId221"/>
    <hyperlink xmlns:r="http://schemas.openxmlformats.org/officeDocument/2006/relationships" ref="U76" r:id="rId222"/>
    <hyperlink xmlns:r="http://schemas.openxmlformats.org/officeDocument/2006/relationships" ref="N77" r:id="rId223"/>
    <hyperlink xmlns:r="http://schemas.openxmlformats.org/officeDocument/2006/relationships" ref="T77" r:id="rId224"/>
    <hyperlink xmlns:r="http://schemas.openxmlformats.org/officeDocument/2006/relationships" ref="U77" r:id="rId225"/>
    <hyperlink xmlns:r="http://schemas.openxmlformats.org/officeDocument/2006/relationships" ref="N78" r:id="rId226"/>
    <hyperlink xmlns:r="http://schemas.openxmlformats.org/officeDocument/2006/relationships" ref="T78" r:id="rId227"/>
    <hyperlink xmlns:r="http://schemas.openxmlformats.org/officeDocument/2006/relationships" ref="U78" r:id="rId228"/>
    <hyperlink xmlns:r="http://schemas.openxmlformats.org/officeDocument/2006/relationships" ref="N79" r:id="rId229"/>
    <hyperlink xmlns:r="http://schemas.openxmlformats.org/officeDocument/2006/relationships" ref="T79" r:id="rId230"/>
    <hyperlink xmlns:r="http://schemas.openxmlformats.org/officeDocument/2006/relationships" ref="U79" r:id="rId231"/>
    <hyperlink xmlns:r="http://schemas.openxmlformats.org/officeDocument/2006/relationships" ref="N80" r:id="rId232"/>
    <hyperlink xmlns:r="http://schemas.openxmlformats.org/officeDocument/2006/relationships" ref="T80" r:id="rId233"/>
    <hyperlink xmlns:r="http://schemas.openxmlformats.org/officeDocument/2006/relationships" ref="U80" r:id="rId234"/>
    <hyperlink xmlns:r="http://schemas.openxmlformats.org/officeDocument/2006/relationships" ref="N81" r:id="rId235"/>
    <hyperlink xmlns:r="http://schemas.openxmlformats.org/officeDocument/2006/relationships" ref="T81" r:id="rId236"/>
    <hyperlink xmlns:r="http://schemas.openxmlformats.org/officeDocument/2006/relationships" ref="U81" r:id="rId237"/>
    <hyperlink xmlns:r="http://schemas.openxmlformats.org/officeDocument/2006/relationships" ref="N82" r:id="rId238"/>
    <hyperlink xmlns:r="http://schemas.openxmlformats.org/officeDocument/2006/relationships" ref="T82" r:id="rId239"/>
    <hyperlink xmlns:r="http://schemas.openxmlformats.org/officeDocument/2006/relationships" ref="U82" r:id="rId240"/>
    <hyperlink xmlns:r="http://schemas.openxmlformats.org/officeDocument/2006/relationships" ref="N83" r:id="rId241"/>
    <hyperlink xmlns:r="http://schemas.openxmlformats.org/officeDocument/2006/relationships" ref="T83" r:id="rId242"/>
    <hyperlink xmlns:r="http://schemas.openxmlformats.org/officeDocument/2006/relationships" ref="U83" r:id="rId243"/>
    <hyperlink xmlns:r="http://schemas.openxmlformats.org/officeDocument/2006/relationships" ref="N84" r:id="rId244"/>
    <hyperlink xmlns:r="http://schemas.openxmlformats.org/officeDocument/2006/relationships" ref="T84" r:id="rId245"/>
    <hyperlink xmlns:r="http://schemas.openxmlformats.org/officeDocument/2006/relationships" ref="U84" r:id="rId246"/>
    <hyperlink xmlns:r="http://schemas.openxmlformats.org/officeDocument/2006/relationships" ref="N85" r:id="rId247"/>
    <hyperlink xmlns:r="http://schemas.openxmlformats.org/officeDocument/2006/relationships" ref="T85" r:id="rId248"/>
    <hyperlink xmlns:r="http://schemas.openxmlformats.org/officeDocument/2006/relationships" ref="U85" r:id="rId249"/>
    <hyperlink xmlns:r="http://schemas.openxmlformats.org/officeDocument/2006/relationships" ref="N86" r:id="rId250"/>
    <hyperlink xmlns:r="http://schemas.openxmlformats.org/officeDocument/2006/relationships" ref="T86" r:id="rId251"/>
    <hyperlink xmlns:r="http://schemas.openxmlformats.org/officeDocument/2006/relationships" ref="U86" r:id="rId252"/>
    <hyperlink xmlns:r="http://schemas.openxmlformats.org/officeDocument/2006/relationships" ref="N87" r:id="rId253"/>
    <hyperlink xmlns:r="http://schemas.openxmlformats.org/officeDocument/2006/relationships" ref="T87" r:id="rId254"/>
    <hyperlink xmlns:r="http://schemas.openxmlformats.org/officeDocument/2006/relationships" ref="U87" r:id="rId255"/>
    <hyperlink xmlns:r="http://schemas.openxmlformats.org/officeDocument/2006/relationships" ref="N88" r:id="rId256"/>
    <hyperlink xmlns:r="http://schemas.openxmlformats.org/officeDocument/2006/relationships" ref="T88" r:id="rId257"/>
    <hyperlink xmlns:r="http://schemas.openxmlformats.org/officeDocument/2006/relationships" ref="U88" r:id="rId258"/>
    <hyperlink xmlns:r="http://schemas.openxmlformats.org/officeDocument/2006/relationships" ref="N89" r:id="rId259"/>
    <hyperlink xmlns:r="http://schemas.openxmlformats.org/officeDocument/2006/relationships" ref="T89" r:id="rId260"/>
    <hyperlink xmlns:r="http://schemas.openxmlformats.org/officeDocument/2006/relationships" ref="U89" r:id="rId261"/>
    <hyperlink xmlns:r="http://schemas.openxmlformats.org/officeDocument/2006/relationships" ref="N90" r:id="rId262"/>
    <hyperlink xmlns:r="http://schemas.openxmlformats.org/officeDocument/2006/relationships" ref="T90" r:id="rId263"/>
    <hyperlink xmlns:r="http://schemas.openxmlformats.org/officeDocument/2006/relationships" ref="U90" r:id="rId264"/>
    <hyperlink xmlns:r="http://schemas.openxmlformats.org/officeDocument/2006/relationships" ref="N91" r:id="rId265"/>
    <hyperlink xmlns:r="http://schemas.openxmlformats.org/officeDocument/2006/relationships" ref="T91" r:id="rId266"/>
    <hyperlink xmlns:r="http://schemas.openxmlformats.org/officeDocument/2006/relationships" ref="U91" r:id="rId267"/>
    <hyperlink xmlns:r="http://schemas.openxmlformats.org/officeDocument/2006/relationships" ref="N92" r:id="rId268"/>
    <hyperlink xmlns:r="http://schemas.openxmlformats.org/officeDocument/2006/relationships" ref="T92" r:id="rId269"/>
    <hyperlink xmlns:r="http://schemas.openxmlformats.org/officeDocument/2006/relationships" ref="U92" r:id="rId270"/>
    <hyperlink xmlns:r="http://schemas.openxmlformats.org/officeDocument/2006/relationships" ref="N93" r:id="rId271"/>
    <hyperlink xmlns:r="http://schemas.openxmlformats.org/officeDocument/2006/relationships" ref="T93" r:id="rId272"/>
    <hyperlink xmlns:r="http://schemas.openxmlformats.org/officeDocument/2006/relationships" ref="U93" r:id="rId273"/>
    <hyperlink xmlns:r="http://schemas.openxmlformats.org/officeDocument/2006/relationships" ref="N94" r:id="rId274"/>
    <hyperlink xmlns:r="http://schemas.openxmlformats.org/officeDocument/2006/relationships" ref="T94" r:id="rId275"/>
    <hyperlink xmlns:r="http://schemas.openxmlformats.org/officeDocument/2006/relationships" ref="U94" r:id="rId276"/>
    <hyperlink xmlns:r="http://schemas.openxmlformats.org/officeDocument/2006/relationships" ref="N95" r:id="rId277"/>
    <hyperlink xmlns:r="http://schemas.openxmlformats.org/officeDocument/2006/relationships" ref="T95" r:id="rId278"/>
    <hyperlink xmlns:r="http://schemas.openxmlformats.org/officeDocument/2006/relationships" ref="U95" r:id="rId279"/>
    <hyperlink xmlns:r="http://schemas.openxmlformats.org/officeDocument/2006/relationships" ref="N96" r:id="rId280"/>
    <hyperlink xmlns:r="http://schemas.openxmlformats.org/officeDocument/2006/relationships" ref="T96" r:id="rId281"/>
    <hyperlink xmlns:r="http://schemas.openxmlformats.org/officeDocument/2006/relationships" ref="U96" r:id="rId282"/>
    <hyperlink xmlns:r="http://schemas.openxmlformats.org/officeDocument/2006/relationships" ref="N97" r:id="rId283"/>
    <hyperlink xmlns:r="http://schemas.openxmlformats.org/officeDocument/2006/relationships" ref="T97" r:id="rId284"/>
    <hyperlink xmlns:r="http://schemas.openxmlformats.org/officeDocument/2006/relationships" ref="U97" r:id="rId285"/>
    <hyperlink xmlns:r="http://schemas.openxmlformats.org/officeDocument/2006/relationships" ref="N98" r:id="rId286"/>
    <hyperlink xmlns:r="http://schemas.openxmlformats.org/officeDocument/2006/relationships" ref="T98" r:id="rId287"/>
    <hyperlink xmlns:r="http://schemas.openxmlformats.org/officeDocument/2006/relationships" ref="U98" r:id="rId288"/>
    <hyperlink xmlns:r="http://schemas.openxmlformats.org/officeDocument/2006/relationships" ref="N99" r:id="rId289"/>
    <hyperlink xmlns:r="http://schemas.openxmlformats.org/officeDocument/2006/relationships" ref="T99" r:id="rId290"/>
    <hyperlink xmlns:r="http://schemas.openxmlformats.org/officeDocument/2006/relationships" ref="U99" r:id="rId291"/>
    <hyperlink xmlns:r="http://schemas.openxmlformats.org/officeDocument/2006/relationships" ref="N100" r:id="rId292"/>
    <hyperlink xmlns:r="http://schemas.openxmlformats.org/officeDocument/2006/relationships" ref="T100" r:id="rId293"/>
    <hyperlink xmlns:r="http://schemas.openxmlformats.org/officeDocument/2006/relationships" ref="U100" r:id="rId294"/>
    <hyperlink xmlns:r="http://schemas.openxmlformats.org/officeDocument/2006/relationships" ref="N101" r:id="rId295"/>
    <hyperlink xmlns:r="http://schemas.openxmlformats.org/officeDocument/2006/relationships" ref="T101" r:id="rId296"/>
    <hyperlink xmlns:r="http://schemas.openxmlformats.org/officeDocument/2006/relationships" ref="U101" r:id="rId297"/>
    <hyperlink xmlns:r="http://schemas.openxmlformats.org/officeDocument/2006/relationships" ref="N102" r:id="rId298"/>
    <hyperlink xmlns:r="http://schemas.openxmlformats.org/officeDocument/2006/relationships" ref="T102" r:id="rId299"/>
    <hyperlink xmlns:r="http://schemas.openxmlformats.org/officeDocument/2006/relationships" ref="U102" r:id="rId300"/>
    <hyperlink xmlns:r="http://schemas.openxmlformats.org/officeDocument/2006/relationships" ref="N103" r:id="rId301"/>
    <hyperlink xmlns:r="http://schemas.openxmlformats.org/officeDocument/2006/relationships" ref="T103" r:id="rId302"/>
    <hyperlink xmlns:r="http://schemas.openxmlformats.org/officeDocument/2006/relationships" ref="U103" r:id="rId303"/>
    <hyperlink xmlns:r="http://schemas.openxmlformats.org/officeDocument/2006/relationships" ref="N104" r:id="rId304"/>
    <hyperlink xmlns:r="http://schemas.openxmlformats.org/officeDocument/2006/relationships" ref="T104" r:id="rId305"/>
    <hyperlink xmlns:r="http://schemas.openxmlformats.org/officeDocument/2006/relationships" ref="U104" r:id="rId306"/>
    <hyperlink xmlns:r="http://schemas.openxmlformats.org/officeDocument/2006/relationships" ref="N105" r:id="rId307"/>
    <hyperlink xmlns:r="http://schemas.openxmlformats.org/officeDocument/2006/relationships" ref="T105" r:id="rId308"/>
    <hyperlink xmlns:r="http://schemas.openxmlformats.org/officeDocument/2006/relationships" ref="U105" r:id="rId309"/>
    <hyperlink xmlns:r="http://schemas.openxmlformats.org/officeDocument/2006/relationships" ref="N106" r:id="rId310"/>
    <hyperlink xmlns:r="http://schemas.openxmlformats.org/officeDocument/2006/relationships" ref="T106" r:id="rId311"/>
    <hyperlink xmlns:r="http://schemas.openxmlformats.org/officeDocument/2006/relationships" ref="U106" r:id="rId312"/>
    <hyperlink xmlns:r="http://schemas.openxmlformats.org/officeDocument/2006/relationships" ref="N107" r:id="rId313"/>
    <hyperlink xmlns:r="http://schemas.openxmlformats.org/officeDocument/2006/relationships" ref="T107" r:id="rId314"/>
    <hyperlink xmlns:r="http://schemas.openxmlformats.org/officeDocument/2006/relationships" ref="U107" r:id="rId315"/>
    <hyperlink xmlns:r="http://schemas.openxmlformats.org/officeDocument/2006/relationships" ref="N108" r:id="rId316"/>
    <hyperlink xmlns:r="http://schemas.openxmlformats.org/officeDocument/2006/relationships" ref="T108" r:id="rId317"/>
    <hyperlink xmlns:r="http://schemas.openxmlformats.org/officeDocument/2006/relationships" ref="U108" r:id="rId318"/>
    <hyperlink xmlns:r="http://schemas.openxmlformats.org/officeDocument/2006/relationships" ref="N109" r:id="rId319"/>
    <hyperlink xmlns:r="http://schemas.openxmlformats.org/officeDocument/2006/relationships" ref="T109" r:id="rId320"/>
    <hyperlink xmlns:r="http://schemas.openxmlformats.org/officeDocument/2006/relationships" ref="U109" r:id="rId321"/>
    <hyperlink xmlns:r="http://schemas.openxmlformats.org/officeDocument/2006/relationships" ref="N110" r:id="rId322"/>
    <hyperlink xmlns:r="http://schemas.openxmlformats.org/officeDocument/2006/relationships" ref="T110" r:id="rId323"/>
    <hyperlink xmlns:r="http://schemas.openxmlformats.org/officeDocument/2006/relationships" ref="U110" r:id="rId324"/>
    <hyperlink xmlns:r="http://schemas.openxmlformats.org/officeDocument/2006/relationships" ref="N111" r:id="rId325"/>
    <hyperlink xmlns:r="http://schemas.openxmlformats.org/officeDocument/2006/relationships" ref="T111" r:id="rId326"/>
    <hyperlink xmlns:r="http://schemas.openxmlformats.org/officeDocument/2006/relationships" ref="U111" r:id="rId327"/>
    <hyperlink xmlns:r="http://schemas.openxmlformats.org/officeDocument/2006/relationships" ref="N112" r:id="rId328"/>
    <hyperlink xmlns:r="http://schemas.openxmlformats.org/officeDocument/2006/relationships" ref="T112" r:id="rId329"/>
    <hyperlink xmlns:r="http://schemas.openxmlformats.org/officeDocument/2006/relationships" ref="U112" r:id="rId330"/>
    <hyperlink xmlns:r="http://schemas.openxmlformats.org/officeDocument/2006/relationships" ref="N113" r:id="rId331"/>
    <hyperlink xmlns:r="http://schemas.openxmlformats.org/officeDocument/2006/relationships" ref="T113" r:id="rId332"/>
    <hyperlink xmlns:r="http://schemas.openxmlformats.org/officeDocument/2006/relationships" ref="U113" r:id="rId333"/>
    <hyperlink xmlns:r="http://schemas.openxmlformats.org/officeDocument/2006/relationships" ref="N114" r:id="rId334"/>
    <hyperlink xmlns:r="http://schemas.openxmlformats.org/officeDocument/2006/relationships" ref="T114" r:id="rId335"/>
    <hyperlink xmlns:r="http://schemas.openxmlformats.org/officeDocument/2006/relationships" ref="U114" r:id="rId336"/>
    <hyperlink xmlns:r="http://schemas.openxmlformats.org/officeDocument/2006/relationships" ref="N115" r:id="rId337"/>
    <hyperlink xmlns:r="http://schemas.openxmlformats.org/officeDocument/2006/relationships" ref="T115" r:id="rId338"/>
    <hyperlink xmlns:r="http://schemas.openxmlformats.org/officeDocument/2006/relationships" ref="U115" r:id="rId339"/>
    <hyperlink xmlns:r="http://schemas.openxmlformats.org/officeDocument/2006/relationships" ref="N116" r:id="rId340"/>
    <hyperlink xmlns:r="http://schemas.openxmlformats.org/officeDocument/2006/relationships" ref="T116" r:id="rId341"/>
    <hyperlink xmlns:r="http://schemas.openxmlformats.org/officeDocument/2006/relationships" ref="U116" r:id="rId342"/>
    <hyperlink xmlns:r="http://schemas.openxmlformats.org/officeDocument/2006/relationships" ref="N117" r:id="rId343"/>
    <hyperlink xmlns:r="http://schemas.openxmlformats.org/officeDocument/2006/relationships" ref="T117" r:id="rId344"/>
    <hyperlink xmlns:r="http://schemas.openxmlformats.org/officeDocument/2006/relationships" ref="U117" r:id="rId345"/>
    <hyperlink xmlns:r="http://schemas.openxmlformats.org/officeDocument/2006/relationships" ref="N118" r:id="rId346"/>
    <hyperlink xmlns:r="http://schemas.openxmlformats.org/officeDocument/2006/relationships" ref="T118" r:id="rId347"/>
    <hyperlink xmlns:r="http://schemas.openxmlformats.org/officeDocument/2006/relationships" ref="U118" r:id="rId348"/>
    <hyperlink xmlns:r="http://schemas.openxmlformats.org/officeDocument/2006/relationships" ref="N119" r:id="rId349"/>
    <hyperlink xmlns:r="http://schemas.openxmlformats.org/officeDocument/2006/relationships" ref="T119" r:id="rId350"/>
    <hyperlink xmlns:r="http://schemas.openxmlformats.org/officeDocument/2006/relationships" ref="U119" r:id="rId351"/>
    <hyperlink xmlns:r="http://schemas.openxmlformats.org/officeDocument/2006/relationships" ref="N120" r:id="rId352"/>
    <hyperlink xmlns:r="http://schemas.openxmlformats.org/officeDocument/2006/relationships" ref="T120" r:id="rId353"/>
    <hyperlink xmlns:r="http://schemas.openxmlformats.org/officeDocument/2006/relationships" ref="U120" r:id="rId354"/>
    <hyperlink xmlns:r="http://schemas.openxmlformats.org/officeDocument/2006/relationships" ref="N121" r:id="rId355"/>
    <hyperlink xmlns:r="http://schemas.openxmlformats.org/officeDocument/2006/relationships" ref="T121" r:id="rId356"/>
    <hyperlink xmlns:r="http://schemas.openxmlformats.org/officeDocument/2006/relationships" ref="U121" r:id="rId357"/>
    <hyperlink xmlns:r="http://schemas.openxmlformats.org/officeDocument/2006/relationships" ref="N122" r:id="rId358"/>
    <hyperlink xmlns:r="http://schemas.openxmlformats.org/officeDocument/2006/relationships" ref="T122" r:id="rId359"/>
    <hyperlink xmlns:r="http://schemas.openxmlformats.org/officeDocument/2006/relationships" ref="U122" r:id="rId360"/>
    <hyperlink xmlns:r="http://schemas.openxmlformats.org/officeDocument/2006/relationships" ref="N123" r:id="rId361"/>
    <hyperlink xmlns:r="http://schemas.openxmlformats.org/officeDocument/2006/relationships" ref="T123" r:id="rId362"/>
    <hyperlink xmlns:r="http://schemas.openxmlformats.org/officeDocument/2006/relationships" ref="U123" r:id="rId363"/>
    <hyperlink xmlns:r="http://schemas.openxmlformats.org/officeDocument/2006/relationships" ref="N124" r:id="rId364"/>
    <hyperlink xmlns:r="http://schemas.openxmlformats.org/officeDocument/2006/relationships" ref="T124" r:id="rId365"/>
    <hyperlink xmlns:r="http://schemas.openxmlformats.org/officeDocument/2006/relationships" ref="U124" r:id="rId366"/>
    <hyperlink xmlns:r="http://schemas.openxmlformats.org/officeDocument/2006/relationships" ref="N125" r:id="rId367"/>
    <hyperlink xmlns:r="http://schemas.openxmlformats.org/officeDocument/2006/relationships" ref="T125" r:id="rId368"/>
    <hyperlink xmlns:r="http://schemas.openxmlformats.org/officeDocument/2006/relationships" ref="U125" r:id="rId369"/>
    <hyperlink xmlns:r="http://schemas.openxmlformats.org/officeDocument/2006/relationships" ref="N126" r:id="rId370"/>
    <hyperlink xmlns:r="http://schemas.openxmlformats.org/officeDocument/2006/relationships" ref="T126" r:id="rId371"/>
    <hyperlink xmlns:r="http://schemas.openxmlformats.org/officeDocument/2006/relationships" ref="U126" r:id="rId372"/>
    <hyperlink xmlns:r="http://schemas.openxmlformats.org/officeDocument/2006/relationships" ref="N127" r:id="rId373"/>
    <hyperlink xmlns:r="http://schemas.openxmlformats.org/officeDocument/2006/relationships" ref="T127" r:id="rId374"/>
    <hyperlink xmlns:r="http://schemas.openxmlformats.org/officeDocument/2006/relationships" ref="U127" r:id="rId375"/>
    <hyperlink xmlns:r="http://schemas.openxmlformats.org/officeDocument/2006/relationships" ref="N128" r:id="rId376"/>
    <hyperlink xmlns:r="http://schemas.openxmlformats.org/officeDocument/2006/relationships" ref="T128" r:id="rId377"/>
    <hyperlink xmlns:r="http://schemas.openxmlformats.org/officeDocument/2006/relationships" ref="U128" r:id="rId378"/>
    <hyperlink xmlns:r="http://schemas.openxmlformats.org/officeDocument/2006/relationships" ref="N129" r:id="rId379"/>
    <hyperlink xmlns:r="http://schemas.openxmlformats.org/officeDocument/2006/relationships" ref="T129" r:id="rId380"/>
    <hyperlink xmlns:r="http://schemas.openxmlformats.org/officeDocument/2006/relationships" ref="U129" r:id="rId381"/>
    <hyperlink xmlns:r="http://schemas.openxmlformats.org/officeDocument/2006/relationships" ref="N139" r:id="rId382"/>
    <hyperlink xmlns:r="http://schemas.openxmlformats.org/officeDocument/2006/relationships" ref="T139" r:id="rId383"/>
    <hyperlink xmlns:r="http://schemas.openxmlformats.org/officeDocument/2006/relationships" ref="U139" r:id="rId384"/>
    <hyperlink xmlns:r="http://schemas.openxmlformats.org/officeDocument/2006/relationships" ref="N140" r:id="rId385"/>
    <hyperlink xmlns:r="http://schemas.openxmlformats.org/officeDocument/2006/relationships" ref="T140" r:id="rId386"/>
    <hyperlink xmlns:r="http://schemas.openxmlformats.org/officeDocument/2006/relationships" ref="U140" r:id="rId387"/>
    <hyperlink xmlns:r="http://schemas.openxmlformats.org/officeDocument/2006/relationships" ref="N134" r:id="rId388"/>
    <hyperlink xmlns:r="http://schemas.openxmlformats.org/officeDocument/2006/relationships" ref="T134" r:id="rId389"/>
    <hyperlink xmlns:r="http://schemas.openxmlformats.org/officeDocument/2006/relationships" ref="U134" r:id="rId390"/>
    <hyperlink xmlns:r="http://schemas.openxmlformats.org/officeDocument/2006/relationships" ref="N135" r:id="rId391"/>
    <hyperlink xmlns:r="http://schemas.openxmlformats.org/officeDocument/2006/relationships" ref="T135" r:id="rId392"/>
    <hyperlink xmlns:r="http://schemas.openxmlformats.org/officeDocument/2006/relationships" ref="U135" r:id="rId393"/>
    <hyperlink xmlns:r="http://schemas.openxmlformats.org/officeDocument/2006/relationships" ref="N136" r:id="rId394"/>
    <hyperlink xmlns:r="http://schemas.openxmlformats.org/officeDocument/2006/relationships" ref="T136" r:id="rId395"/>
    <hyperlink xmlns:r="http://schemas.openxmlformats.org/officeDocument/2006/relationships" ref="U136" r:id="rId396"/>
    <hyperlink xmlns:r="http://schemas.openxmlformats.org/officeDocument/2006/relationships" ref="N137" r:id="rId397"/>
    <hyperlink xmlns:r="http://schemas.openxmlformats.org/officeDocument/2006/relationships" ref="T137" r:id="rId398"/>
    <hyperlink xmlns:r="http://schemas.openxmlformats.org/officeDocument/2006/relationships" ref="U137" r:id="rId399"/>
    <hyperlink xmlns:r="http://schemas.openxmlformats.org/officeDocument/2006/relationships" ref="N138" r:id="rId400"/>
    <hyperlink xmlns:r="http://schemas.openxmlformats.org/officeDocument/2006/relationships" ref="T138" r:id="rId401"/>
    <hyperlink xmlns:r="http://schemas.openxmlformats.org/officeDocument/2006/relationships" ref="U138" r:id="rId402"/>
    <hyperlink xmlns:r="http://schemas.openxmlformats.org/officeDocument/2006/relationships" ref="N131" r:id="rId403"/>
    <hyperlink xmlns:r="http://schemas.openxmlformats.org/officeDocument/2006/relationships" ref="T131" r:id="rId404"/>
    <hyperlink xmlns:r="http://schemas.openxmlformats.org/officeDocument/2006/relationships" ref="U131" r:id="rId405"/>
    <hyperlink xmlns:r="http://schemas.openxmlformats.org/officeDocument/2006/relationships" ref="N132" r:id="rId406"/>
    <hyperlink xmlns:r="http://schemas.openxmlformats.org/officeDocument/2006/relationships" ref="T132" r:id="rId407"/>
    <hyperlink xmlns:r="http://schemas.openxmlformats.org/officeDocument/2006/relationships" ref="U132" r:id="rId408"/>
    <hyperlink xmlns:r="http://schemas.openxmlformats.org/officeDocument/2006/relationships" ref="N133" r:id="rId409"/>
    <hyperlink xmlns:r="http://schemas.openxmlformats.org/officeDocument/2006/relationships" ref="T133" r:id="rId410"/>
    <hyperlink xmlns:r="http://schemas.openxmlformats.org/officeDocument/2006/relationships" ref="U133" r:id="rId411"/>
    <hyperlink xmlns:r="http://schemas.openxmlformats.org/officeDocument/2006/relationships" ref="N2" r:id="rId412"/>
    <hyperlink xmlns:r="http://schemas.openxmlformats.org/officeDocument/2006/relationships" ref="T2" r:id="rId413"/>
    <hyperlink xmlns:r="http://schemas.openxmlformats.org/officeDocument/2006/relationships" ref="U2" r:id="rId414"/>
    <hyperlink xmlns:r="http://schemas.openxmlformats.org/officeDocument/2006/relationships" ref="N3" r:id="rId415"/>
    <hyperlink xmlns:r="http://schemas.openxmlformats.org/officeDocument/2006/relationships" ref="T3" r:id="rId416"/>
    <hyperlink xmlns:r="http://schemas.openxmlformats.org/officeDocument/2006/relationships" ref="U3" r:id="rId41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yes</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yes</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yes</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yes</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yes</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yes</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yes</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yes</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yes</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yes</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yes</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yes</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yes</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yes</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yes</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yes</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yes</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yes</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2026-10-17T19:57:50Z</dcterms:modified>
</cp:coreProperties>
</file>