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hand_and_feet_brightening_kit.webp?v=1790590156" TargetMode="External" Id="rId1" /><Relationship Type="http://schemas.openxmlformats.org/officeDocument/2006/relationships/hyperlink" Target="https://cdn.shopify.com/s/files/1/0270/2612/8939/files/hand_and_feet_brightening_kit.webp?v=1790590156" TargetMode="External" Id="rId2" /><Relationship Type="http://schemas.openxmlformats.org/officeDocument/2006/relationships/hyperlink" Target="https://cdn.shopify.com/s/files/1/0270/2612/8939/files/hand_and_feet_brightening_kit.webp?v=1790590156" TargetMode="External" Id="rId3" /><Relationship Type="http://schemas.openxmlformats.org/officeDocument/2006/relationships/hyperlink" Target="https://cdn.shopify.com/s/files/1/0270/2612/8939/files/natural_whitening_kit_7e33fa97-44db-489f-b2fc-fef258e9f375.webp?v=1790407568" TargetMode="External" Id="rId4" /><Relationship Type="http://schemas.openxmlformats.org/officeDocument/2006/relationships/hyperlink" Target="https://cdn.shopify.com/s/files/1/0270/2612/8939/files/natural_whitening_kit_7e33fa97-44db-489f-b2fc-fef258e9f375.webp?v=1790407568" TargetMode="External" Id="rId5" /><Relationship Type="http://schemas.openxmlformats.org/officeDocument/2006/relationships/hyperlink" Target="https://cdn.shopify.com/s/files/1/0270/2612/8939/files/natural_whitening_kit_7e33fa97-44db-489f-b2fc-fef258e9f375.webp?v=1790407568" TargetMode="External" Id="rId6" /><Relationship Type="http://schemas.openxmlformats.org/officeDocument/2006/relationships/hyperlink" Target="https://cdn.shopify.com/s/files/1/0270/2612/8939/files/VINCE_Night_Bundle_Face_Wash_Serum_Beauty_Cream.webp?v=1791630170" TargetMode="External" Id="rId7" /><Relationship Type="http://schemas.openxmlformats.org/officeDocument/2006/relationships/hyperlink" Target="https://cdn.shopify.com/s/files/1/0270/2612/8939/files/VINCE_Night_Bundle_Face_Wash_Serum_Beauty_Cream.webp?v=1791630170" TargetMode="External" Id="rId8" /><Relationship Type="http://schemas.openxmlformats.org/officeDocument/2006/relationships/hyperlink" Target="https://cdn.shopify.com/s/files/1/0270/2612/8939/files/VINCE_Night_Bundle_Face_Wash_Serum_Beauty_Cream.webp?v=1791630170" TargetMode="External" Id="rId9" /><Relationship Type="http://schemas.openxmlformats.org/officeDocument/2006/relationships/hyperlink" Target="https://cdn.shopify.com/s/files/1/0270/2612/8939/files/hair_regrowth_power_combo.webp?v=1790574400" TargetMode="External" Id="rId10" /><Relationship Type="http://schemas.openxmlformats.org/officeDocument/2006/relationships/hyperlink" Target="https://cdn.shopify.com/s/files/1/0270/2612/8939/files/hair_regrowth_power_combo.webp?v=1790574400" TargetMode="External" Id="rId11" /><Relationship Type="http://schemas.openxmlformats.org/officeDocument/2006/relationships/hyperlink" Target="https://cdn.shopify.com/s/files/1/0270/2612/8939/files/hair_regrowth_power_combo.webp?v=1790574400" TargetMode="External" Id="rId12" /><Relationship Type="http://schemas.openxmlformats.org/officeDocument/2006/relationships/hyperlink" Target="https://cdn.shopify.com/s/files/1/0270/2612/8939/files/anti_hairfall_kit_72df6aba-411e-4bde-a542-4901fa927044.webp?v=1790573020" TargetMode="External" Id="rId13" /><Relationship Type="http://schemas.openxmlformats.org/officeDocument/2006/relationships/hyperlink" Target="https://cdn.shopify.com/s/files/1/0270/2612/8939/files/anti_hairfall_kit_72df6aba-411e-4bde-a542-4901fa927044.webp?v=1790573020" TargetMode="External" Id="rId14" /><Relationship Type="http://schemas.openxmlformats.org/officeDocument/2006/relationships/hyperlink" Target="https://cdn.shopify.com/s/files/1/0270/2612/8939/files/anti_hairfall_kit_72df6aba-411e-4bde-a542-4901fa927044.webp?v=1790573020" TargetMode="External" Id="rId15" /><Relationship Type="http://schemas.openxmlformats.org/officeDocument/2006/relationships/hyperlink" Target="https://cdn.shopify.com/s/files/1/0270/2612/8939/files/clean_and_bright_mirecle_kit.webp?v=1790406887" TargetMode="External" Id="rId16" /><Relationship Type="http://schemas.openxmlformats.org/officeDocument/2006/relationships/hyperlink" Target="https://cdn.shopify.com/s/files/1/0270/2612/8939/files/clean_and_bright_mirecle_kit.webp?v=1790406887" TargetMode="External" Id="rId17" /><Relationship Type="http://schemas.openxmlformats.org/officeDocument/2006/relationships/hyperlink" Target="https://cdn.shopify.com/s/files/1/0270/2612/8939/files/clean_and_bright_mirecle_kit.webp?v=1790406887" TargetMode="External" Id="rId18" /><Relationship Type="http://schemas.openxmlformats.org/officeDocument/2006/relationships/hyperlink" Target="https://cdn.shopify.com/s/files/1/0270/2612/8939/files/VINCE_Freckle_Challenge_Kit_Face_Wash_Serum_Cream.webp?v=1791632074" TargetMode="External" Id="rId19" /><Relationship Type="http://schemas.openxmlformats.org/officeDocument/2006/relationships/hyperlink" Target="https://cdn.shopify.com/s/files/1/0270/2612/8939/files/VINCE_Freckle_Challenge_Kit_Face_Wash_Serum_Cream.webp?v=1791632074" TargetMode="External" Id="rId20" /><Relationship Type="http://schemas.openxmlformats.org/officeDocument/2006/relationships/hyperlink" Target="https://cdn.shopify.com/s/files/1/0270/2612/8939/files/VINCE_Freckle_Challenge_Kit_Face_Wash_Serum_Cream.webp?v=1791632074" TargetMode="External" Id="rId21" /><Relationship Type="http://schemas.openxmlformats.org/officeDocument/2006/relationships/hyperlink" Target="https://cdn.shopify.com/s/files/1/0270/2612/8939/files/VINCE_2_Step_Radiant_Glow_Kit_Face_Wash_Serum.webp?v=1791631980" TargetMode="External" Id="rId22" /><Relationship Type="http://schemas.openxmlformats.org/officeDocument/2006/relationships/hyperlink" Target="https://cdn.shopify.com/s/files/1/0270/2612/8939/files/VINCE_2_Step_Radiant_Glow_Kit_Face_Wash_Serum.webp?v=1791631980" TargetMode="External" Id="rId23" /><Relationship Type="http://schemas.openxmlformats.org/officeDocument/2006/relationships/hyperlink" Target="https://cdn.shopify.com/s/files/1/0270/2612/8939/files/VINCE_2_Step_Radiant_Glow_Kit_Face_Wash_Serum.webp?v=1791631980" TargetMode="External" Id="rId24" /><Relationship Type="http://schemas.openxmlformats.org/officeDocument/2006/relationships/hyperlink" Target="https://cdn.shopify.com/s/files/1/0270/2612/8939/files/VINCE_Biotin_Keratin_Shampoo_Deal_2.webp?v=1791021507" TargetMode="External" Id="rId25" /><Relationship Type="http://schemas.openxmlformats.org/officeDocument/2006/relationships/hyperlink" Target="https://cdn.shopify.com/s/files/1/0270/2612/8939/files/VINCE_Biotin_Keratin_Shampoo_Deal_2.webp?v=1791021507" TargetMode="External" Id="rId26" /><Relationship Type="http://schemas.openxmlformats.org/officeDocument/2006/relationships/hyperlink" Target="https://cdn.shopify.com/s/files/1/0270/2612/8939/files/VINCE_Biotin_Keratin_Shampoo_Deal_2.webp?v=1791021507" TargetMode="External" Id="rId27" /><Relationship Type="http://schemas.openxmlformats.org/officeDocument/2006/relationships/hyperlink" Target="https://cdn.shopify.com/s/files/1/0270/2612/8939/files/neem_cream_and_face_wash.webp?v=1790743942" TargetMode="External" Id="rId28" /><Relationship Type="http://schemas.openxmlformats.org/officeDocument/2006/relationships/hyperlink" Target="https://cdn.shopify.com/s/files/1/0270/2612/8939/files/neem_cream_and_face_wash.webp?v=1790743942" TargetMode="External" Id="rId29" /><Relationship Type="http://schemas.openxmlformats.org/officeDocument/2006/relationships/hyperlink" Target="https://cdn.shopify.com/s/files/1/0270/2612/8939/files/neem_cream_and_face_wash.webp?v=1790743942" TargetMode="External" Id="rId30" /><Relationship Type="http://schemas.openxmlformats.org/officeDocument/2006/relationships/hyperlink" Target="https://cdn.shopify.com/s/files/1/0270/2612/8939/files/biotin_hair_rescue.webp?v=1790573391" TargetMode="External" Id="rId31" /><Relationship Type="http://schemas.openxmlformats.org/officeDocument/2006/relationships/hyperlink" Target="https://cdn.shopify.com/s/files/1/0270/2612/8939/files/biotin_hair_rescue.webp?v=1790573391" TargetMode="External" Id="rId32" /><Relationship Type="http://schemas.openxmlformats.org/officeDocument/2006/relationships/hyperlink" Target="https://cdn.shopify.com/s/files/1/0270/2612/8939/files/biotin_hair_rescue.webp?v=1790573391" TargetMode="External" Id="rId33" /><Relationship Type="http://schemas.openxmlformats.org/officeDocument/2006/relationships/hyperlink" Target="https://cdn.shopify.com/s/files/1/0270/2612/8939/files/intense_hair_combo.webp?v=1790574460" TargetMode="External" Id="rId34" /><Relationship Type="http://schemas.openxmlformats.org/officeDocument/2006/relationships/hyperlink" Target="https://cdn.shopify.com/s/files/1/0270/2612/8939/files/intense_hair_combo.webp?v=1790574460" TargetMode="External" Id="rId35" /><Relationship Type="http://schemas.openxmlformats.org/officeDocument/2006/relationships/hyperlink" Target="https://cdn.shopify.com/s/files/1/0270/2612/8939/files/intense_hair_combo.webp?v=1790574460" TargetMode="External" Id="rId36" /><Relationship Type="http://schemas.openxmlformats.org/officeDocument/2006/relationships/hyperlink" Target="https://cdn.shopify.com/s/files/1/0270/2612/8939/files/damge_repair_therapy.webp?v=1790573790" TargetMode="External" Id="rId37" /><Relationship Type="http://schemas.openxmlformats.org/officeDocument/2006/relationships/hyperlink" Target="https://cdn.shopify.com/s/files/1/0270/2612/8939/files/damge_repair_therapy.webp?v=1790573790" TargetMode="External" Id="rId38" /><Relationship Type="http://schemas.openxmlformats.org/officeDocument/2006/relationships/hyperlink" Target="https://cdn.shopify.com/s/files/1/0270/2612/8939/files/damge_repair_therapy.webp?v=1790573790" TargetMode="External" Id="rId39" /><Relationship Type="http://schemas.openxmlformats.org/officeDocument/2006/relationships/hyperlink" Target="https://cdn.shopify.com/s/files/1/0270/2612/8939/files/extra_glow_duo.webp?v=1790851608" TargetMode="External" Id="rId40" /><Relationship Type="http://schemas.openxmlformats.org/officeDocument/2006/relationships/hyperlink" Target="https://cdn.shopify.com/s/files/1/0270/2612/8939/files/extra_glow_duo.webp?v=1790851608" TargetMode="External" Id="rId41" /><Relationship Type="http://schemas.openxmlformats.org/officeDocument/2006/relationships/hyperlink" Target="https://cdn.shopify.com/s/files/1/0270/2612/8939/files/extra_glow_duo.webp?v=1790851608" TargetMode="External" Id="rId42" /><Relationship Type="http://schemas.openxmlformats.org/officeDocument/2006/relationships/hyperlink" Target="https://cdn.shopify.com/s/files/1/0270/2612/8939/files/vitamin_c_bundel_9b7fd73b-e1a1-44b3-b016-c13d28fb34f6.webp?v=1790744527" TargetMode="External" Id="rId43" /><Relationship Type="http://schemas.openxmlformats.org/officeDocument/2006/relationships/hyperlink" Target="https://cdn.shopify.com/s/files/1/0270/2612/8939/files/vitamin_c_bundel_9b7fd73b-e1a1-44b3-b016-c13d28fb34f6.webp?v=1790744527" TargetMode="External" Id="rId44" /><Relationship Type="http://schemas.openxmlformats.org/officeDocument/2006/relationships/hyperlink" Target="https://cdn.shopify.com/s/files/1/0270/2612/8939/files/vitamin_c_bundel_9b7fd73b-e1a1-44b3-b016-c13d28fb34f6.webp?v=1790744527" TargetMode="External" Id="rId45" /><Relationship Type="http://schemas.openxmlformats.org/officeDocument/2006/relationships/hyperlink" Target="https://cdn.shopify.com/s/files/1/0270/2612/8939/files/3X_Handsome_Pack_Cream_Face_Wash.webp?v=1791191408" TargetMode="External" Id="rId46" /><Relationship Type="http://schemas.openxmlformats.org/officeDocument/2006/relationships/hyperlink" Target="https://cdn.shopify.com/s/files/1/0270/2612/8939/files/3X_Handsome_Pack_Cream_Face_Wash.webp?v=1791191408" TargetMode="External" Id="rId47" /><Relationship Type="http://schemas.openxmlformats.org/officeDocument/2006/relationships/hyperlink" Target="https://cdn.shopify.com/s/files/1/0270/2612/8939/files/3X_Handsome_Pack_Cream_Face_Wash.webp?v=1791191408" TargetMode="External" Id="rId48" /><Relationship Type="http://schemas.openxmlformats.org/officeDocument/2006/relationships/hyperlink" Target="https://cdn.shopify.com/s/files/1/0270/2612/8939/files/sunblock_spf_40_pack_of_2.webp?v=1790744460" TargetMode="External" Id="rId49" /><Relationship Type="http://schemas.openxmlformats.org/officeDocument/2006/relationships/hyperlink" Target="https://cdn.shopify.com/s/files/1/0270/2612/8939/files/sunblock_spf_40_pack_of_2.webp?v=1790744460" TargetMode="External" Id="rId50" /><Relationship Type="http://schemas.openxmlformats.org/officeDocument/2006/relationships/hyperlink" Target="https://cdn.shopify.com/s/files/1/0270/2612/8939/files/sunblock_spf_40_pack_of_2.webp?v=1790744460" TargetMode="External" Id="rId51" /><Relationship Type="http://schemas.openxmlformats.org/officeDocument/2006/relationships/hyperlink" Target="https://cdn.shopify.com/s/files/1/0270/2612/8939/files/anti_acne_kit_2e77db03-00b3-4b2e-a8db-d0eb6daacf73.webp?v=1790406083" TargetMode="External" Id="rId52" /><Relationship Type="http://schemas.openxmlformats.org/officeDocument/2006/relationships/hyperlink" Target="https://cdn.shopify.com/s/files/1/0270/2612/8939/files/anti_acne_kit_2e77db03-00b3-4b2e-a8db-d0eb6daacf73.webp?v=1790406083" TargetMode="External" Id="rId53" /><Relationship Type="http://schemas.openxmlformats.org/officeDocument/2006/relationships/hyperlink" Target="https://cdn.shopify.com/s/files/1/0270/2612/8939/files/anti_acne_kit_2e77db03-00b3-4b2e-a8db-d0eb6daacf73.webp?v=1790406083" TargetMode="External" Id="rId54" /><Relationship Type="http://schemas.openxmlformats.org/officeDocument/2006/relationships/hyperlink" Target="https://cdn.shopify.com/s/files/1/0270/2612/8939/files/beard_3.webp?v=1790580817" TargetMode="External" Id="rId55" /><Relationship Type="http://schemas.openxmlformats.org/officeDocument/2006/relationships/hyperlink" Target="https://cdn.shopify.com/s/files/1/0270/2612/8939/files/beard_3.webp?v=1790580817" TargetMode="External" Id="rId56" /><Relationship Type="http://schemas.openxmlformats.org/officeDocument/2006/relationships/hyperlink" Target="https://cdn.shopify.com/s/files/1/0270/2612/8939/files/beard_3.webp?v=1790580817" TargetMode="External" Id="rId57" /><Relationship Type="http://schemas.openxmlformats.org/officeDocument/2006/relationships/hyperlink" Target="https://cdn.shopify.com/s/files/1/0270/2612/8939/files/quick_fix_hand_and_feet_trio.webp?v=1790592986" TargetMode="External" Id="rId58" /><Relationship Type="http://schemas.openxmlformats.org/officeDocument/2006/relationships/hyperlink" Target="https://cdn.shopify.com/s/files/1/0270/2612/8939/files/quick_fix_hand_and_feet_trio.webp?v=1790592986" TargetMode="External" Id="rId59" /><Relationship Type="http://schemas.openxmlformats.org/officeDocument/2006/relationships/hyperlink" Target="https://cdn.shopify.com/s/files/1/0270/2612/8939/files/quick_fix_hand_and_feet_trio.webp?v=1790592986" TargetMode="External" Id="rId60" /><Relationship Type="http://schemas.openxmlformats.org/officeDocument/2006/relationships/hyperlink" Target="https://cdn.shopify.com/s/files/1/0270/2612/8939/files/VINCE_Vitamin_C_Bundle_Face_Wash_Serum_Cream.webp?v=1791632148" TargetMode="External" Id="rId61" /><Relationship Type="http://schemas.openxmlformats.org/officeDocument/2006/relationships/hyperlink" Target="https://cdn.shopify.com/s/files/1/0270/2612/8939/files/VINCE_Vitamin_C_Bundle_Face_Wash_Serum_Cream.webp?v=1791632148" TargetMode="External" Id="rId62" /><Relationship Type="http://schemas.openxmlformats.org/officeDocument/2006/relationships/hyperlink" Target="https://cdn.shopify.com/s/files/1/0270/2612/8939/files/VINCE_Vitamin_C_Bundle_Face_Wash_Serum_Cream.webp?v=1791632148" TargetMode="External" Id="rId63" /><Relationship Type="http://schemas.openxmlformats.org/officeDocument/2006/relationships/hyperlink" Target="https://cdn.shopify.com/s/files/1/0270/2612/8939/files/hair_03.webp?v=1790581392" TargetMode="External" Id="rId64" /><Relationship Type="http://schemas.openxmlformats.org/officeDocument/2006/relationships/hyperlink" Target="https://cdn.shopify.com/s/files/1/0270/2612/8939/files/hair_03.webp?v=1790581392" TargetMode="External" Id="rId65" /><Relationship Type="http://schemas.openxmlformats.org/officeDocument/2006/relationships/hyperlink" Target="https://cdn.shopify.com/s/files/1/0270/2612/8939/files/hair_03.webp?v=1790581392" TargetMode="External" Id="rId66" /><Relationship Type="http://schemas.openxmlformats.org/officeDocument/2006/relationships/hyperlink" Target="https://cdn.shopify.com/s/files/1/0270/2612/8939/files/hand_and_feet_deal_of_2.webp?v=1790591180" TargetMode="External" Id="rId67" /><Relationship Type="http://schemas.openxmlformats.org/officeDocument/2006/relationships/hyperlink" Target="https://cdn.shopify.com/s/files/1/0270/2612/8939/files/hand_and_feet_deal_of_2.webp?v=1790591180" TargetMode="External" Id="rId68" /><Relationship Type="http://schemas.openxmlformats.org/officeDocument/2006/relationships/hyperlink" Target="https://cdn.shopify.com/s/files/1/0270/2612/8939/files/hand_and_feet_deal_of_2.webp?v=1790591180" TargetMode="External" Id="rId69" /><Relationship Type="http://schemas.openxmlformats.org/officeDocument/2006/relationships/hyperlink" Target="https://cdn.shopify.com/s/files/1/0270/2612/8939/files/beard_4.webp?v=1790580880" TargetMode="External" Id="rId70" /><Relationship Type="http://schemas.openxmlformats.org/officeDocument/2006/relationships/hyperlink" Target="https://cdn.shopify.com/s/files/1/0270/2612/8939/files/beard_4.webp?v=1790580880" TargetMode="External" Id="rId71" /><Relationship Type="http://schemas.openxmlformats.org/officeDocument/2006/relationships/hyperlink" Target="https://cdn.shopify.com/s/files/1/0270/2612/8939/files/beard_4.webp?v=1790580880" TargetMode="External" Id="rId72" /><Relationship Type="http://schemas.openxmlformats.org/officeDocument/2006/relationships/hyperlink" Target="https://cdn.shopify.com/s/files/1/0270/2612/8939/files/rose_glow_pack_94e0ee22-8452-423a-8657-595cf5c97002.webp?v=1790405679" TargetMode="External" Id="rId73" /><Relationship Type="http://schemas.openxmlformats.org/officeDocument/2006/relationships/hyperlink" Target="https://cdn.shopify.com/s/files/1/0270/2612/8939/files/rose_glow_pack_94e0ee22-8452-423a-8657-595cf5c97002.webp?v=1790405679" TargetMode="External" Id="rId74" /><Relationship Type="http://schemas.openxmlformats.org/officeDocument/2006/relationships/hyperlink" Target="https://cdn.shopify.com/s/files/1/0270/2612/8939/files/rose_glow_pack_94e0ee22-8452-423a-8657-595cf5c97002.webp?v=1790405679" TargetMode="External" Id="rId75" /><Relationship Type="http://schemas.openxmlformats.org/officeDocument/2006/relationships/hyperlink" Target="https://cdn.shopify.com/s/files/1/0270/2612/8939/files/beard_2.webp?v=1790580628" TargetMode="External" Id="rId76" /><Relationship Type="http://schemas.openxmlformats.org/officeDocument/2006/relationships/hyperlink" Target="https://cdn.shopify.com/s/files/1/0270/2612/8939/files/beard_2.webp?v=1790580628" TargetMode="External" Id="rId77" /><Relationship Type="http://schemas.openxmlformats.org/officeDocument/2006/relationships/hyperlink" Target="https://cdn.shopify.com/s/files/1/0270/2612/8939/files/beard_2.webp?v=1790580628" TargetMode="External" Id="rId78" /><Relationship Type="http://schemas.openxmlformats.org/officeDocument/2006/relationships/hyperlink" Target="https://cdn.shopify.com/s/files/1/0270/2612/8939/files/3X_Glow_Pack_3X_Cream_Face_Wash_For_Women.webp?v=1791191625" TargetMode="External" Id="rId79" /><Relationship Type="http://schemas.openxmlformats.org/officeDocument/2006/relationships/hyperlink" Target="https://cdn.shopify.com/s/files/1/0270/2612/8939/files/3X_Glow_Pack_3X_Cream_Face_Wash_For_Women.webp?v=1791191625" TargetMode="External" Id="rId80" /><Relationship Type="http://schemas.openxmlformats.org/officeDocument/2006/relationships/hyperlink" Target="https://cdn.shopify.com/s/files/1/0270/2612/8939/files/3X_Glow_Pack_3X_Cream_Face_Wash_For_Women.webp?v=1791191625" TargetMode="External" Id="rId81" /><Relationship Type="http://schemas.openxmlformats.org/officeDocument/2006/relationships/hyperlink" Target="https://cdn.shopify.com/s/files/1/0270/2612/8939/files/VINCE_Men_Clear_Wash.webp?v=1791806471" TargetMode="External" Id="rId82" /><Relationship Type="http://schemas.openxmlformats.org/officeDocument/2006/relationships/hyperlink" Target="https://cdn.shopify.com/s/files/1/0270/2612/8939/files/VINCE_Men_Clear_Wash.webp?v=1791806471" TargetMode="External" Id="rId83" /><Relationship Type="http://schemas.openxmlformats.org/officeDocument/2006/relationships/hyperlink" Target="https://cdn.shopify.com/s/files/1/0270/2612/8939/files/VINCE_Men_Clear_Wash.webp?v=1791806471" TargetMode="External" Id="rId84" /><Relationship Type="http://schemas.openxmlformats.org/officeDocument/2006/relationships/hyperlink" Target="https://cdn.shopify.com/s/files/1/0270/2612/8939/files/VINCE_Age-Defying_Combo_Serum_Cream.webp?v=1791800037" TargetMode="External" Id="rId85" /><Relationship Type="http://schemas.openxmlformats.org/officeDocument/2006/relationships/hyperlink" Target="https://cdn.shopify.com/s/files/1/0270/2612/8939/files/VINCE_Age-Defying_Combo_Serum_Cream.webp?v=1791800037" TargetMode="External" Id="rId86" /><Relationship Type="http://schemas.openxmlformats.org/officeDocument/2006/relationships/hyperlink" Target="https://cdn.shopify.com/s/files/1/0270/2612/8939/files/VINCE_Age-Defying_Combo_Serum_Cream.webp?v=1791800037" TargetMode="External" Id="rId87" /><Relationship Type="http://schemas.openxmlformats.org/officeDocument/2006/relationships/hyperlink" Target="https://cdn.shopify.com/s/files/1/0270/2612/8939/files/Dryness_Repair_Bundle.webp?v=1791884689" TargetMode="External" Id="rId88" /><Relationship Type="http://schemas.openxmlformats.org/officeDocument/2006/relationships/hyperlink" Target="https://cdn.shopify.com/s/files/1/0270/2612/8939/files/Dryness_Repair_Bundle.webp?v=1791884689" TargetMode="External" Id="rId89" /><Relationship Type="http://schemas.openxmlformats.org/officeDocument/2006/relationships/hyperlink" Target="https://cdn.shopify.com/s/files/1/0270/2612/8939/files/Dryness_Repair_Bundle.webp?v=1791884689" TargetMode="External" Id="rId90" /><Relationship Type="http://schemas.openxmlformats.org/officeDocument/2006/relationships/hyperlink" Target="https://cdn.shopify.com/s/files/1/0270/2612/8939/files/VINCE_Re-Gain_Pack_of_2.webp?v=1791021990" TargetMode="External" Id="rId91" /><Relationship Type="http://schemas.openxmlformats.org/officeDocument/2006/relationships/hyperlink" Target="https://cdn.shopify.com/s/files/1/0270/2612/8939/files/VINCE_Re-Gain_Pack_of_2.webp?v=1791021990" TargetMode="External" Id="rId92" /><Relationship Type="http://schemas.openxmlformats.org/officeDocument/2006/relationships/hyperlink" Target="https://cdn.shopify.com/s/files/1/0270/2612/8939/files/VINCE_Re-Gain_Pack_of_2.webp?v=1791021990" TargetMode="External" Id="rId93" /><Relationship Type="http://schemas.openxmlformats.org/officeDocument/2006/relationships/hyperlink" Target="https://cdn.shopify.com/s/files/1/0270/2612/8939/files/nurtural_twin_pack_4958a663-6b6b-456d-9e4c-e0f6d63da75e.webp?v=1790581666" TargetMode="External" Id="rId94" /><Relationship Type="http://schemas.openxmlformats.org/officeDocument/2006/relationships/hyperlink" Target="https://cdn.shopify.com/s/files/1/0270/2612/8939/files/nurtural_twin_pack_4958a663-6b6b-456d-9e4c-e0f6d63da75e.webp?v=1790581666" TargetMode="External" Id="rId95" /><Relationship Type="http://schemas.openxmlformats.org/officeDocument/2006/relationships/hyperlink" Target="https://cdn.shopify.com/s/files/1/0270/2612/8939/files/nurtural_twin_pack_4958a663-6b6b-456d-9e4c-e0f6d63da75e.webp?v=1790581666" TargetMode="External" Id="rId96" /><Relationship Type="http://schemas.openxmlformats.org/officeDocument/2006/relationships/hyperlink" Target="https://cdn.shopify.com/s/files/1/0270/2612/8939/files/hair_02.webp?v=1790581332" TargetMode="External" Id="rId97" /><Relationship Type="http://schemas.openxmlformats.org/officeDocument/2006/relationships/hyperlink" Target="https://cdn.shopify.com/s/files/1/0270/2612/8939/files/hair_02.webp?v=1790581332" TargetMode="External" Id="rId98" /><Relationship Type="http://schemas.openxmlformats.org/officeDocument/2006/relationships/hyperlink" Target="https://cdn.shopify.com/s/files/1/0270/2612/8939/files/hair_02.webp?v=1790581332" TargetMode="External" Id="rId99" /><Relationship Type="http://schemas.openxmlformats.org/officeDocument/2006/relationships/hyperlink" Target="https://cdn.shopify.com/s/files/1/0270/2612/8939/files/Poreless_Skin_Kit_by_VINCE.webp?v=1791804360" TargetMode="External" Id="rId100" /><Relationship Type="http://schemas.openxmlformats.org/officeDocument/2006/relationships/hyperlink" Target="https://cdn.shopify.com/s/files/1/0270/2612/8939/files/Poreless_Skin_Kit_by_VINCE.webp?v=1791804360" TargetMode="External" Id="rId101" /><Relationship Type="http://schemas.openxmlformats.org/officeDocument/2006/relationships/hyperlink" Target="https://cdn.shopify.com/s/files/1/0270/2612/8939/files/Poreless_Skin_Kit_by_VINCE.webp?v=1791804360" TargetMode="External" Id="rId102" /><Relationship Type="http://schemas.openxmlformats.org/officeDocument/2006/relationships/hyperlink" Target="https://cdn.shopify.com/s/files/1/0270/2612/8939/files/split_ends_removal.webp?v=1790577979" TargetMode="External" Id="rId103" /><Relationship Type="http://schemas.openxmlformats.org/officeDocument/2006/relationships/hyperlink" Target="https://cdn.shopify.com/s/files/1/0270/2612/8939/files/split_ends_removal.webp?v=1790577979" TargetMode="External" Id="rId104" /><Relationship Type="http://schemas.openxmlformats.org/officeDocument/2006/relationships/hyperlink" Target="https://cdn.shopify.com/s/files/1/0270/2612/8939/files/split_ends_removal.webp?v=1790577979" TargetMode="External" Id="rId105" /><Relationship Type="http://schemas.openxmlformats.org/officeDocument/2006/relationships/hyperlink" Target="https://cdn.shopify.com/s/files/1/0270/2612/8939/files/glow_defense_combo_6c93ab87-8229-46cc-9bf4-f5c0073280ab.webp?v=1790594896" TargetMode="External" Id="rId106" /><Relationship Type="http://schemas.openxmlformats.org/officeDocument/2006/relationships/hyperlink" Target="https://cdn.shopify.com/s/files/1/0270/2612/8939/files/glow_defense_combo_6c93ab87-8229-46cc-9bf4-f5c0073280ab.webp?v=1790594896" TargetMode="External" Id="rId107" /><Relationship Type="http://schemas.openxmlformats.org/officeDocument/2006/relationships/hyperlink" Target="https://cdn.shopify.com/s/files/1/0270/2612/8939/files/glow_defense_combo_6c93ab87-8229-46cc-9bf4-f5c0073280ab.webp?v=1790594896" TargetMode="External" Id="rId108" /><Relationship Type="http://schemas.openxmlformats.org/officeDocument/2006/relationships/hyperlink" Target="https://cdn.shopify.com/s/files/1/0270/2612/8939/files/rice_glow_kit.webp?v=1790586888" TargetMode="External" Id="rId109" /><Relationship Type="http://schemas.openxmlformats.org/officeDocument/2006/relationships/hyperlink" Target="https://cdn.shopify.com/s/files/1/0270/2612/8939/files/rice_glow_kit.webp?v=1790586888" TargetMode="External" Id="rId110" /><Relationship Type="http://schemas.openxmlformats.org/officeDocument/2006/relationships/hyperlink" Target="https://cdn.shopify.com/s/files/1/0270/2612/8939/files/rice_glow_kit.webp?v=1790586888" TargetMode="External" Id="rId111" /><Relationship Type="http://schemas.openxmlformats.org/officeDocument/2006/relationships/hyperlink" Target="https://cdn.shopify.com/s/files/1/0270/2612/8939/files/hair_04.webp?v=1790581448" TargetMode="External" Id="rId112" /><Relationship Type="http://schemas.openxmlformats.org/officeDocument/2006/relationships/hyperlink" Target="https://cdn.shopify.com/s/files/1/0270/2612/8939/files/hair_04.webp?v=1790581448" TargetMode="External" Id="rId113" /><Relationship Type="http://schemas.openxmlformats.org/officeDocument/2006/relationships/hyperlink" Target="https://cdn.shopify.com/s/files/1/0270/2612/8939/files/hair_04.webp?v=1790581448" TargetMode="External" Id="rId114" /><Relationship Type="http://schemas.openxmlformats.org/officeDocument/2006/relationships/hyperlink" Target="https://cdn.shopify.com/s/files/1/0270/2612/8939/files/berad_and_hair_color_pack.webp?v=1790939339" TargetMode="External" Id="rId115" /><Relationship Type="http://schemas.openxmlformats.org/officeDocument/2006/relationships/hyperlink" Target="https://cdn.shopify.com/s/files/1/0270/2612/8939/files/berad_and_hair_color_pack.webp?v=1790939339" TargetMode="External" Id="rId116" /><Relationship Type="http://schemas.openxmlformats.org/officeDocument/2006/relationships/hyperlink" Target="https://cdn.shopify.com/s/files/1/0270/2612/8939/files/berad_and_hair_color_pack.webp?v=1790939339" TargetMode="External" Id="rId117" /><Relationship Type="http://schemas.openxmlformats.org/officeDocument/2006/relationships/hyperlink" Target="https://cdn.shopify.com/s/files/1/0270/2612/8939/files/beard_5.webp?v=1790580932" TargetMode="External" Id="rId118" /><Relationship Type="http://schemas.openxmlformats.org/officeDocument/2006/relationships/hyperlink" Target="https://cdn.shopify.com/s/files/1/0270/2612/8939/files/beard_5.webp?v=1790580932" TargetMode="External" Id="rId119" /><Relationship Type="http://schemas.openxmlformats.org/officeDocument/2006/relationships/hyperlink" Target="https://cdn.shopify.com/s/files/1/0270/2612/8939/files/beard_5.webp?v=1790580932" TargetMode="External" Id="rId120" /><Relationship Type="http://schemas.openxmlformats.org/officeDocument/2006/relationships/hyperlink" Target="https://cdn.shopify.com/s/files/1/0270/2612/8939/files/VINCE_Men_s_Glow_Set.webp?v=1791804778" TargetMode="External" Id="rId121" /><Relationship Type="http://schemas.openxmlformats.org/officeDocument/2006/relationships/hyperlink" Target="https://cdn.shopify.com/s/files/1/0270/2612/8939/files/VINCE_Men_s_Glow_Set.webp?v=1791804778" TargetMode="External" Id="rId122" /><Relationship Type="http://schemas.openxmlformats.org/officeDocument/2006/relationships/hyperlink" Target="https://cdn.shopify.com/s/files/1/0270/2612/8939/files/VINCE_Men_s_Glow_Set.webp?v=1791804778" TargetMode="External" Id="rId123" /><Relationship Type="http://schemas.openxmlformats.org/officeDocument/2006/relationships/hyperlink" Target="https://cdn.shopify.com/s/files/1/0270/2612/8939/files/Buy_Anti_Acne_Bundle_by_VINCE_CARE.webp?v=1791635328" TargetMode="External" Id="rId124" /><Relationship Type="http://schemas.openxmlformats.org/officeDocument/2006/relationships/hyperlink" Target="https://cdn.shopify.com/s/files/1/0270/2612/8939/files/Buy_Anti_Acne_Bundle_by_VINCE_CARE.webp?v=1791635328" TargetMode="External" Id="rId125" /><Relationship Type="http://schemas.openxmlformats.org/officeDocument/2006/relationships/hyperlink" Target="https://cdn.shopify.com/s/files/1/0270/2612/8939/files/Buy_Anti_Acne_Bundle_by_VINCE_CARE.webp?v=1791635328" TargetMode="External" Id="rId126" /><Relationship Type="http://schemas.openxmlformats.org/officeDocument/2006/relationships/hyperlink" Target="https://cdn.shopify.com/s/files/1/0270/2612/8939/files/hair_05.webp?v=1790581506" TargetMode="External" Id="rId127" /><Relationship Type="http://schemas.openxmlformats.org/officeDocument/2006/relationships/hyperlink" Target="https://cdn.shopify.com/s/files/1/0270/2612/8939/files/hair_05.webp?v=1790581506" TargetMode="External" Id="rId128" /><Relationship Type="http://schemas.openxmlformats.org/officeDocument/2006/relationships/hyperlink" Target="https://cdn.shopify.com/s/files/1/0270/2612/8939/files/hair_05.webp?v=1790581506" TargetMode="External" Id="rId129" /><Relationship Type="http://schemas.openxmlformats.org/officeDocument/2006/relationships/hyperlink" Target="https://cdn.shopify.com/s/files/1/0270/2612/8939/files/Best_Anti_Wrinkles_Kit_Bundle.webp?v=1791802771" TargetMode="External" Id="rId130" /><Relationship Type="http://schemas.openxmlformats.org/officeDocument/2006/relationships/hyperlink" Target="https://cdn.shopify.com/s/files/1/0270/2612/8939/files/Best_Anti_Wrinkles_Kit_Bundle.webp?v=1791802771" TargetMode="External" Id="rId131" /><Relationship Type="http://schemas.openxmlformats.org/officeDocument/2006/relationships/hyperlink" Target="https://cdn.shopify.com/s/files/1/0270/2612/8939/files/Best_Anti_Wrinkles_Kit_Bundle.webp?v=1791802771" TargetMode="External" Id="rId132" /><Relationship Type="http://schemas.openxmlformats.org/officeDocument/2006/relationships/hyperlink" Target="https://cdn.shopify.com/s/files/1/0270/2612/8939/files/intense_keratin_shampoo_combo.webp?v=1790574522" TargetMode="External" Id="rId133" /><Relationship Type="http://schemas.openxmlformats.org/officeDocument/2006/relationships/hyperlink" Target="https://cdn.shopify.com/s/files/1/0270/2612/8939/files/intense_keratin_shampoo_combo.webp?v=1790574522" TargetMode="External" Id="rId134" /><Relationship Type="http://schemas.openxmlformats.org/officeDocument/2006/relationships/hyperlink" Target="https://cdn.shopify.com/s/files/1/0270/2612/8939/files/intense_keratin_shampoo_combo.webp?v=1790574522" TargetMode="External" Id="rId135" /><Relationship Type="http://schemas.openxmlformats.org/officeDocument/2006/relationships/hyperlink" Target="https://cdn.shopify.com/s/files/1/0270/2612/8939/files/triple_pack_343dba37-d297-4a68-8fcb-4f238d6ff752.webp?v=1790581919" TargetMode="External" Id="rId136" /><Relationship Type="http://schemas.openxmlformats.org/officeDocument/2006/relationships/hyperlink" Target="https://cdn.shopify.com/s/files/1/0270/2612/8939/files/triple_pack_343dba37-d297-4a68-8fcb-4f238d6ff752.webp?v=1790581919" TargetMode="External" Id="rId137" /><Relationship Type="http://schemas.openxmlformats.org/officeDocument/2006/relationships/hyperlink" Target="https://cdn.shopify.com/s/files/1/0270/2612/8939/files/triple_pack_343dba37-d297-4a68-8fcb-4f238d6ff752.webp?v=1790581919" TargetMode="External" Id="rId138" /><Relationship Type="http://schemas.openxmlformats.org/officeDocument/2006/relationships/hyperlink" Target="https://cdn.shopify.com/s/files/1/0270/2612/8939/files/VINCE_NUVEX_Effortlessly_Smooth_Combo.webp?v=1791292457" TargetMode="External" Id="rId139" /><Relationship Type="http://schemas.openxmlformats.org/officeDocument/2006/relationships/hyperlink" Target="https://cdn.shopify.com/s/files/1/0270/2612/8939/files/VINCE_NUVEX_Effortlessly_Smooth_Combo.webp?v=1791292457" TargetMode="External" Id="rId140" /><Relationship Type="http://schemas.openxmlformats.org/officeDocument/2006/relationships/hyperlink" Target="https://cdn.shopify.com/s/files/1/0270/2612/8939/files/VINCE_NUVEX_Effortlessly_Smooth_Combo.webp?v=1791292457" TargetMode="External" Id="rId141" /><Relationship Type="http://schemas.openxmlformats.org/officeDocument/2006/relationships/hyperlink" Target="https://cdn.shopify.com/s/files/1/0270/2612/8939/files/anti_dandruff_kit_ee898ac4-c417-4dce-a10a-b0ed4e352b64.webp?v=1790572741" TargetMode="External" Id="rId142" /><Relationship Type="http://schemas.openxmlformats.org/officeDocument/2006/relationships/hyperlink" Target="https://cdn.shopify.com/s/files/1/0270/2612/8939/files/anti_dandruff_kit_ee898ac4-c417-4dce-a10a-b0ed4e352b64.webp?v=1790572741" TargetMode="External" Id="rId143" /><Relationship Type="http://schemas.openxmlformats.org/officeDocument/2006/relationships/hyperlink" Target="https://cdn.shopify.com/s/files/1/0270/2612/8939/files/anti_dandruff_kit_ee898ac4-c417-4dce-a10a-b0ed4e352b64.webp?v=1790572741" TargetMode="External" Id="rId144" /><Relationship Type="http://schemas.openxmlformats.org/officeDocument/2006/relationships/hyperlink" Target="https://cdn.shopify.com/s/files/1/0270/2612/8939/files/anti_breakage_pack_a0ac4dc8-eb02-45f4-93e3-40ec46db428b.webp?v=1790572624" TargetMode="External" Id="rId145" /><Relationship Type="http://schemas.openxmlformats.org/officeDocument/2006/relationships/hyperlink" Target="https://cdn.shopify.com/s/files/1/0270/2612/8939/files/anti_breakage_pack_a0ac4dc8-eb02-45f4-93e3-40ec46db428b.webp?v=1790572624" TargetMode="External" Id="rId146" /><Relationship Type="http://schemas.openxmlformats.org/officeDocument/2006/relationships/hyperlink" Target="https://cdn.shopify.com/s/files/1/0270/2612/8939/files/anti_breakage_pack_a0ac4dc8-eb02-45f4-93e3-40ec46db428b.webp?v=1790572624" TargetMode="External" Id="rId147" /><Relationship Type="http://schemas.openxmlformats.org/officeDocument/2006/relationships/hyperlink" Target="https://cdn.shopify.com/s/files/1/0270/2612/8939/files/rice_glass_glow_trio_74517e38-1b88-40c8-a048-8acc356990d2.webp?v=1790586749" TargetMode="External" Id="rId148" /><Relationship Type="http://schemas.openxmlformats.org/officeDocument/2006/relationships/hyperlink" Target="https://cdn.shopify.com/s/files/1/0270/2612/8939/files/rice_glass_glow_trio_74517e38-1b88-40c8-a048-8acc356990d2.webp?v=1790586749" TargetMode="External" Id="rId149" /><Relationship Type="http://schemas.openxmlformats.org/officeDocument/2006/relationships/hyperlink" Target="https://cdn.shopify.com/s/files/1/0270/2612/8939/files/rice_glass_glow_trio_74517e38-1b88-40c8-a048-8acc356990d2.webp?v=1790586749" TargetMode="External" Id="rId150" /><Relationship Type="http://schemas.openxmlformats.org/officeDocument/2006/relationships/hyperlink" Target="https://cdn.shopify.com/s/files/1/0270/2612/8939/files/hair_and_care_combo.webp?v=1790581564" TargetMode="External" Id="rId151" /><Relationship Type="http://schemas.openxmlformats.org/officeDocument/2006/relationships/hyperlink" Target="https://cdn.shopify.com/s/files/1/0270/2612/8939/files/hair_and_care_combo.webp?v=1790581564" TargetMode="External" Id="rId152" /><Relationship Type="http://schemas.openxmlformats.org/officeDocument/2006/relationships/hyperlink" Target="https://cdn.shopify.com/s/files/1/0270/2612/8939/files/hair_and_care_combo.webp?v=1790581564" TargetMode="External" Id="rId153" /><Relationship Type="http://schemas.openxmlformats.org/officeDocument/2006/relationships/hyperlink" Target="https://cdn.shopify.com/s/files/1/0270/2612/8939/files/Best_Anti-Acne_Pack_by_VINCE.webp?v=1791808195" TargetMode="External" Id="rId154" /><Relationship Type="http://schemas.openxmlformats.org/officeDocument/2006/relationships/hyperlink" Target="https://cdn.shopify.com/s/files/1/0270/2612/8939/files/Best_Anti-Acne_Pack_by_VINCE.webp?v=1791808195" TargetMode="External" Id="rId155" /><Relationship Type="http://schemas.openxmlformats.org/officeDocument/2006/relationships/hyperlink" Target="https://cdn.shopify.com/s/files/1/0270/2612/8939/files/Best_Anti-Acne_Pack_by_VINCE.webp?v=1791808195" TargetMode="External" Id="rId156" /><Relationship Type="http://schemas.openxmlformats.org/officeDocument/2006/relationships/hyperlink" Target="https://cdn.shopify.com/s/files/1/0270/2612/8939/files/VINCE_NUVEX_Deep_Moisture_Combo.webp?v=1791356670" TargetMode="External" Id="rId157" /><Relationship Type="http://schemas.openxmlformats.org/officeDocument/2006/relationships/hyperlink" Target="https://cdn.shopify.com/s/files/1/0270/2612/8939/files/VINCE_NUVEX_Deep_Moisture_Combo.webp?v=1791356670" TargetMode="External" Id="rId158" /><Relationship Type="http://schemas.openxmlformats.org/officeDocument/2006/relationships/hyperlink" Target="https://cdn.shopify.com/s/files/1/0270/2612/8939/files/VINCE_NUVEX_Deep_Moisture_Combo.webp?v=1791356670" TargetMode="External" Id="rId159" /><Relationship Type="http://schemas.openxmlformats.org/officeDocument/2006/relationships/hyperlink" Target="https://cdn.shopify.com/s/files/1/0270/2612/8939/files/perfect_hair_pack_09588390-4851-4a79-a6a2-208ae3515718.webp?v=1790581763" TargetMode="External" Id="rId160" /><Relationship Type="http://schemas.openxmlformats.org/officeDocument/2006/relationships/hyperlink" Target="https://cdn.shopify.com/s/files/1/0270/2612/8939/files/perfect_hair_pack_09588390-4851-4a79-a6a2-208ae3515718.webp?v=1790581763" TargetMode="External" Id="rId161" /><Relationship Type="http://schemas.openxmlformats.org/officeDocument/2006/relationships/hyperlink" Target="https://cdn.shopify.com/s/files/1/0270/2612/8939/files/perfect_hair_pack_09588390-4851-4a79-a6a2-208ae3515718.webp?v=1790581763" TargetMode="External" Id="rId162" /><Relationship Type="http://schemas.openxmlformats.org/officeDocument/2006/relationships/hyperlink" Target="https://cdn.shopify.com/s/files/1/0270/2612/8939/files/VINCE_NUVEX_Shampoo_Pack_of_5.webp?v=1791458924" TargetMode="External" Id="rId163" /><Relationship Type="http://schemas.openxmlformats.org/officeDocument/2006/relationships/hyperlink" Target="https://cdn.shopify.com/s/files/1/0270/2612/8939/files/VINCE_NUVEX_Shampoo_Pack_of_5.webp?v=1791458924" TargetMode="External" Id="rId164" /><Relationship Type="http://schemas.openxmlformats.org/officeDocument/2006/relationships/hyperlink" Target="https://cdn.shopify.com/s/files/1/0270/2612/8939/files/VINCE_NUVEX_Shampoo_Pack_of_5.webp?v=1791458924" TargetMode="External" Id="rId165" /><Relationship Type="http://schemas.openxmlformats.org/officeDocument/2006/relationships/hyperlink" Target="https://cdn.shopify.com/s/files/1/0270/2612/8939/files/Beard_Care_Combo.webp?v=1783584947" TargetMode="External" Id="rId166" /><Relationship Type="http://schemas.openxmlformats.org/officeDocument/2006/relationships/hyperlink" Target="https://cdn.shopify.com/s/files/1/0270/2612/8939/files/Beard_Care_Combo.webp?v=1783584947" TargetMode="External" Id="rId167" /><Relationship Type="http://schemas.openxmlformats.org/officeDocument/2006/relationships/hyperlink" Target="https://cdn.shopify.com/s/files/1/0270/2612/8939/files/Beard_Care_Combo.webp?v=1783584947" TargetMode="External" Id="rId168" /><Relationship Type="http://schemas.openxmlformats.org/officeDocument/2006/relationships/hyperlink" Target="https://cdn.shopify.com/s/files/1/0270/2612/8939/files/color_keratin_care_duo.webp?v=1790581231" TargetMode="External" Id="rId169" /><Relationship Type="http://schemas.openxmlformats.org/officeDocument/2006/relationships/hyperlink" Target="https://cdn.shopify.com/s/files/1/0270/2612/8939/files/color_keratin_care_duo.webp?v=1790581231" TargetMode="External" Id="rId170" /><Relationship Type="http://schemas.openxmlformats.org/officeDocument/2006/relationships/hyperlink" Target="https://cdn.shopify.com/s/files/1/0270/2612/8939/files/color_keratin_care_duo.webp?v=1790581231" TargetMode="External" Id="rId171" /><Relationship Type="http://schemas.openxmlformats.org/officeDocument/2006/relationships/hyperlink" Target="https://cdn.shopify.com/s/files/1/0270/2612/8939/files/flak_control_style_duo.webp?v=1790574159" TargetMode="External" Id="rId172" /><Relationship Type="http://schemas.openxmlformats.org/officeDocument/2006/relationships/hyperlink" Target="https://cdn.shopify.com/s/files/1/0270/2612/8939/files/flak_control_style_duo.webp?v=1790574159" TargetMode="External" Id="rId173" /><Relationship Type="http://schemas.openxmlformats.org/officeDocument/2006/relationships/hyperlink" Target="https://cdn.shopify.com/s/files/1/0270/2612/8939/files/flak_control_style_duo.webp?v=1790574159" TargetMode="External" Id="rId174" /><Relationship Type="http://schemas.openxmlformats.org/officeDocument/2006/relationships/hyperlink" Target="https://cdn.shopify.com/s/files/1/0270/2612/8939/files/rice_glow_bundel.webp?v=1790586834" TargetMode="External" Id="rId175" /><Relationship Type="http://schemas.openxmlformats.org/officeDocument/2006/relationships/hyperlink" Target="https://cdn.shopify.com/s/files/1/0270/2612/8939/files/rice_glow_bundel.webp?v=1790586834" TargetMode="External" Id="rId176" /><Relationship Type="http://schemas.openxmlformats.org/officeDocument/2006/relationships/hyperlink" Target="https://cdn.shopify.com/s/files/1/0270/2612/8939/files/rice_glow_bundel.webp?v=1790586834" TargetMode="External" Id="rId177" /><Relationship Type="http://schemas.openxmlformats.org/officeDocument/2006/relationships/hyperlink" Target="https://cdn.shopify.com/s/files/1/0270/2612/8939/files/face_and_lips_protection.webp?v=1790594758" TargetMode="External" Id="rId178" /><Relationship Type="http://schemas.openxmlformats.org/officeDocument/2006/relationships/hyperlink" Target="https://cdn.shopify.com/s/files/1/0270/2612/8939/files/face_and_lips_protection.webp?v=1790594758" TargetMode="External" Id="rId179" /><Relationship Type="http://schemas.openxmlformats.org/officeDocument/2006/relationships/hyperlink" Target="https://cdn.shopify.com/s/files/1/0270/2612/8939/files/face_and_lips_protection.webp?v=1790594758" TargetMode="External" Id="rId180" /><Relationship Type="http://schemas.openxmlformats.org/officeDocument/2006/relationships/hyperlink" Target="https://cdn.shopify.com/s/files/1/0270/2612/8939/files/Natural_Black_Women_Hair_Color_Re-Alive_Hair_Serum.webp?v=1791464408" TargetMode="External" Id="rId181" /><Relationship Type="http://schemas.openxmlformats.org/officeDocument/2006/relationships/hyperlink" Target="https://cdn.shopify.com/s/files/1/0270/2612/8939/files/Natural_Black_Women_Hair_Color_Re-Alive_Hair_Serum.webp?v=1791464408" TargetMode="External" Id="rId182" /><Relationship Type="http://schemas.openxmlformats.org/officeDocument/2006/relationships/hyperlink" Target="https://cdn.shopify.com/s/files/1/0270/2612/8939/files/Natural_Black_Women_Hair_Color_Re-Alive_Hair_Serum.webp?v=1791464408" TargetMode="External" Id="rId183" /><Relationship Type="http://schemas.openxmlformats.org/officeDocument/2006/relationships/hyperlink" Target="https://cdn.shopify.com/s/files/1/0270/2612/8939/files/Hand_Lip_Care_Kit.png?v=1791468698" TargetMode="External" Id="rId184" /><Relationship Type="http://schemas.openxmlformats.org/officeDocument/2006/relationships/hyperlink" Target="https://cdn.shopify.com/s/files/1/0270/2612/8939/files/Hand_Lip_Care_Kit.png?v=1791468698" TargetMode="External" Id="rId185" /><Relationship Type="http://schemas.openxmlformats.org/officeDocument/2006/relationships/hyperlink" Target="https://cdn.shopify.com/s/files/1/0270/2612/8939/files/Hand_Lip_Care_Kit.png?v=1791468698" TargetMode="External" Id="rId186" /><Relationship Type="http://schemas.openxmlformats.org/officeDocument/2006/relationships/hyperlink" Target="https://cdn.shopify.com/s/files/1/0270/2612/8939/files/VINCE_NUVEX_Luxuriously_Long_Combo.webp?v=1791356992" TargetMode="External" Id="rId187" /><Relationship Type="http://schemas.openxmlformats.org/officeDocument/2006/relationships/hyperlink" Target="https://cdn.shopify.com/s/files/1/0270/2612/8939/files/VINCE_NUVEX_Luxuriously_Long_Combo.webp?v=1791356992" TargetMode="External" Id="rId188" /><Relationship Type="http://schemas.openxmlformats.org/officeDocument/2006/relationships/hyperlink" Target="https://cdn.shopify.com/s/files/1/0270/2612/8939/files/VINCE_NUVEX_Luxuriously_Long_Combo.webp?v=1791356992" TargetMode="External" Id="rId189" /><Relationship Type="http://schemas.openxmlformats.org/officeDocument/2006/relationships/hyperlink" Target="https://cdn.shopify.com/s/files/1/0270/2612/8939/files/VINCE_NUVEX_Glossy_Black_Combo.webp?v=1791357051" TargetMode="External" Id="rId190" /><Relationship Type="http://schemas.openxmlformats.org/officeDocument/2006/relationships/hyperlink" Target="https://cdn.shopify.com/s/files/1/0270/2612/8939/files/VINCE_NUVEX_Glossy_Black_Combo.webp?v=1791357051" TargetMode="External" Id="rId191" /><Relationship Type="http://schemas.openxmlformats.org/officeDocument/2006/relationships/hyperlink" Target="https://cdn.shopify.com/s/files/1/0270/2612/8939/files/VINCE_NUVEX_Glossy_Black_Combo.webp?v=1791357051" TargetMode="External" Id="rId192" /><Relationship Type="http://schemas.openxmlformats.org/officeDocument/2006/relationships/hyperlink" Target="https://cdn.shopify.com/s/files/1/0270/2612/8939/files/VINCE_NUVEX_Ultimate_Reviving_Combo.webp?v=1791356753" TargetMode="External" Id="rId193" /><Relationship Type="http://schemas.openxmlformats.org/officeDocument/2006/relationships/hyperlink" Target="https://cdn.shopify.com/s/files/1/0270/2612/8939/files/VINCE_NUVEX_Ultimate_Reviving_Combo.webp?v=1791356753" TargetMode="External" Id="rId194" /><Relationship Type="http://schemas.openxmlformats.org/officeDocument/2006/relationships/hyperlink" Target="https://cdn.shopify.com/s/files/1/0270/2612/8939/files/VINCE_NUVEX_Ultimate_Reviving_Combo.webp?v=1791356753" TargetMode="External" Id="rId195" /><Relationship Type="http://schemas.openxmlformats.org/officeDocument/2006/relationships/hyperlink" Target="https://cdn.shopify.com/s/files/1/0270/2612/8939/files/VINCE_Face_Body_Whitening.png?v=1791468695" TargetMode="External" Id="rId196" /><Relationship Type="http://schemas.openxmlformats.org/officeDocument/2006/relationships/hyperlink" Target="https://cdn.shopify.com/s/files/1/0270/2612/8939/files/VINCE_Face_Body_Whitening.png?v=1791468695" TargetMode="External" Id="rId197" /><Relationship Type="http://schemas.openxmlformats.org/officeDocument/2006/relationships/hyperlink" Target="https://cdn.shopify.com/s/files/1/0270/2612/8939/files/VINCE_Face_Body_Whitening.png?v=1791468695" TargetMode="External" Id="rId198" /><Relationship Type="http://schemas.openxmlformats.org/officeDocument/2006/relationships/hyperlink" Target="https://cdn.shopify.com/s/files/1/0270/2612/8939/files/VINCE_Dry_Skin_Lip_Care.png?v=1791468699" TargetMode="External" Id="rId199" /><Relationship Type="http://schemas.openxmlformats.org/officeDocument/2006/relationships/hyperlink" Target="https://cdn.shopify.com/s/files/1/0270/2612/8939/files/VINCE_Dry_Skin_Lip_Care.png?v=1791468699" TargetMode="External" Id="rId200" /><Relationship Type="http://schemas.openxmlformats.org/officeDocument/2006/relationships/hyperlink" Target="https://cdn.shopify.com/s/files/1/0270/2612/8939/files/VINCE_Dry_Skin_Lip_Care.png?v=1791468699" TargetMode="External" Id="rId201" /><Relationship Type="http://schemas.openxmlformats.org/officeDocument/2006/relationships/hyperlink" Target="https://cdn.shopify.com/s/files/1/0270/2612/8939/files/BB_Cream_Ivory_Color.png?v=1790676289" TargetMode="External" Id="rId202" /><Relationship Type="http://schemas.openxmlformats.org/officeDocument/2006/relationships/hyperlink" Target="https://cdn.shopify.com/s/files/1/0270/2612/8939/files/BB_Cream_Ivory_Color.png?v=1790676289" TargetMode="External" Id="rId203" /><Relationship Type="http://schemas.openxmlformats.org/officeDocument/2006/relationships/hyperlink" Target="https://cdn.shopify.com/s/files/1/0270/2612/8939/files/BB_Cream_Ivory_Color.png?v=1790676289" TargetMode="External" Id="rId204" /><Relationship Type="http://schemas.openxmlformats.org/officeDocument/2006/relationships/hyperlink" Target="https://cdn.shopify.com/s/files/1/0270/2612/8939/files/VINCE_3X_Handsome_Cream_50ml.webp?v=1791192016" TargetMode="External" Id="rId205" /><Relationship Type="http://schemas.openxmlformats.org/officeDocument/2006/relationships/hyperlink" Target="https://cdn.shopify.com/s/files/1/0270/2612/8939/files/VINCE_3X_Handsome_Cream_50ml.webp?v=1791192016" TargetMode="External" Id="rId206" /><Relationship Type="http://schemas.openxmlformats.org/officeDocument/2006/relationships/hyperlink" Target="https://cdn.shopify.com/s/files/1/0270/2612/8939/files/VINCE_3X_Handsome_Cream_50ml.webp?v=1791192016" TargetMode="External" Id="rId207" /><Relationship Type="http://schemas.openxmlformats.org/officeDocument/2006/relationships/hyperlink" Target="https://cdn.shopify.com/s/files/1/0270/2612/8939/files/3X_Glow_Cream_50ml_For_Women.webp?v=1791192480" TargetMode="External" Id="rId208" /><Relationship Type="http://schemas.openxmlformats.org/officeDocument/2006/relationships/hyperlink" Target="https://cdn.shopify.com/s/files/1/0270/2612/8939/files/3X_Glow_Cream_50ml_For_Women.webp?v=1791192480" TargetMode="External" Id="rId209" /><Relationship Type="http://schemas.openxmlformats.org/officeDocument/2006/relationships/hyperlink" Target="https://cdn.shopify.com/s/files/1/0270/2612/8939/files/3X_Glow_Cream_50ml_For_Women.webp?v=1791192480" TargetMode="External" Id="rId210" /><Relationship Type="http://schemas.openxmlformats.org/officeDocument/2006/relationships/hyperlink" Target="https://cdn.shopify.com/s/files/1/0270/2612/8939/files/extra_glow_lightening_cream.webp?v=1790408569" TargetMode="External" Id="rId211" /><Relationship Type="http://schemas.openxmlformats.org/officeDocument/2006/relationships/hyperlink" Target="https://cdn.shopify.com/s/files/1/0270/2612/8939/files/extra_glow_lightening_cream.webp?v=1790408569" TargetMode="External" Id="rId212" /><Relationship Type="http://schemas.openxmlformats.org/officeDocument/2006/relationships/hyperlink" Target="https://cdn.shopify.com/s/files/1/0270/2612/8939/files/extra_glow_lightening_cream.webp?v=1790408569" TargetMode="External" Id="rId213" /><Relationship Type="http://schemas.openxmlformats.org/officeDocument/2006/relationships/hyperlink" Target="https://cdn.shopify.com/s/files/1/0270/2612/8939/files/Best_Foot_Cream_in_Pakistan_by_VINCE.webp?v=1790686761" TargetMode="External" Id="rId214" /><Relationship Type="http://schemas.openxmlformats.org/officeDocument/2006/relationships/hyperlink" Target="https://cdn.shopify.com/s/files/1/0270/2612/8939/files/Best_Foot_Cream_in_Pakistan_by_VINCE.webp?v=1790686761" TargetMode="External" Id="rId215" /><Relationship Type="http://schemas.openxmlformats.org/officeDocument/2006/relationships/hyperlink" Target="https://cdn.shopify.com/s/files/1/0270/2612/8939/files/Best_Foot_Cream_in_Pakistan_by_VINCE.webp?v=1790686761" TargetMode="External" Id="rId216" /><Relationship Type="http://schemas.openxmlformats.org/officeDocument/2006/relationships/hyperlink" Target="https://cdn.shopify.com/s/files/1/0270/2612/8939/files/Best_Anti_Acne_Cream_in_Pakistan.webp?v=1790754295" TargetMode="External" Id="rId217" /><Relationship Type="http://schemas.openxmlformats.org/officeDocument/2006/relationships/hyperlink" Target="https://cdn.shopify.com/s/files/1/0270/2612/8939/files/Best_Anti_Acne_Cream_in_Pakistan.webp?v=1790754295" TargetMode="External" Id="rId218" /><Relationship Type="http://schemas.openxmlformats.org/officeDocument/2006/relationships/hyperlink" Target="https://cdn.shopify.com/s/files/1/0270/2612/8939/files/Best_Anti_Acne_Cream_in_Pakistan.webp?v=1790754295" TargetMode="External" Id="rId219" /><Relationship Type="http://schemas.openxmlformats.org/officeDocument/2006/relationships/hyperlink" Target="https://cdn.shopify.com/s/files/1/0270/2612/8939/files/VINCE_Multi-Level_Moisturizing_Cream.webp?v=1790670407" TargetMode="External" Id="rId220" /><Relationship Type="http://schemas.openxmlformats.org/officeDocument/2006/relationships/hyperlink" Target="https://cdn.shopify.com/s/files/1/0270/2612/8939/files/VINCE_Multi-Level_Moisturizing_Cream.webp?v=1790670407" TargetMode="External" Id="rId221" /><Relationship Type="http://schemas.openxmlformats.org/officeDocument/2006/relationships/hyperlink" Target="https://cdn.shopify.com/s/files/1/0270/2612/8939/files/VINCE_Multi-Level_Moisturizing_Cream.webp?v=1790670407" TargetMode="External" Id="rId222" /><Relationship Type="http://schemas.openxmlformats.org/officeDocument/2006/relationships/hyperlink" Target="https://cdn.shopify.com/s/files/1/0270/2612/8939/files/Best_Rice_Face_Cream_in_Pakistan.webp?v=1790674472" TargetMode="External" Id="rId223" /><Relationship Type="http://schemas.openxmlformats.org/officeDocument/2006/relationships/hyperlink" Target="https://cdn.shopify.com/s/files/1/0270/2612/8939/files/Best_Rice_Face_Cream_in_Pakistan.webp?v=1790674472" TargetMode="External" Id="rId224" /><Relationship Type="http://schemas.openxmlformats.org/officeDocument/2006/relationships/hyperlink" Target="https://cdn.shopify.com/s/files/1/0270/2612/8939/files/Best_Rice_Face_Cream_in_Pakistan.webp?v=1790674472" TargetMode="External" Id="rId225" /><Relationship Type="http://schemas.openxmlformats.org/officeDocument/2006/relationships/hyperlink" Target="https://cdn.shopify.com/s/files/1/0270/2612/8939/files/Whitening_Cream_For_Sensitive_Parts.webp?v=1790669448" TargetMode="External" Id="rId226" /><Relationship Type="http://schemas.openxmlformats.org/officeDocument/2006/relationships/hyperlink" Target="https://cdn.shopify.com/s/files/1/0270/2612/8939/files/Whitening_Cream_For_Sensitive_Parts.webp?v=1790669448" TargetMode="External" Id="rId227" /><Relationship Type="http://schemas.openxmlformats.org/officeDocument/2006/relationships/hyperlink" Target="https://cdn.shopify.com/s/files/1/0270/2612/8939/files/Whitening_Cream_For_Sensitive_Parts.webp?v=1790669448" TargetMode="External" Id="rId228" /><Relationship Type="http://schemas.openxmlformats.org/officeDocument/2006/relationships/hyperlink" Target="https://cdn.shopify.com/s/files/1/0270/2612/8939/files/eye_perfect_30_cream.webp?v=1790851544" TargetMode="External" Id="rId229" /><Relationship Type="http://schemas.openxmlformats.org/officeDocument/2006/relationships/hyperlink" Target="https://cdn.shopify.com/s/files/1/0270/2612/8939/files/eye_perfect_30_cream.webp?v=1790851544" TargetMode="External" Id="rId230" /><Relationship Type="http://schemas.openxmlformats.org/officeDocument/2006/relationships/hyperlink" Target="https://cdn.shopify.com/s/files/1/0270/2612/8939/files/eye_perfect_30_cream.webp?v=1790851544" TargetMode="External" Id="rId231" /><Relationship Type="http://schemas.openxmlformats.org/officeDocument/2006/relationships/hyperlink" Target="https://cdn.shopify.com/s/files/1/0270/2612/8939/files/Best_Skin_Lightening_Night_Cream_in_Pakistan.webp?v=1790669035" TargetMode="External" Id="rId232" /><Relationship Type="http://schemas.openxmlformats.org/officeDocument/2006/relationships/hyperlink" Target="https://cdn.shopify.com/s/files/1/0270/2612/8939/files/Best_Skin_Lightening_Night_Cream_in_Pakistan.webp?v=1790669035" TargetMode="External" Id="rId233" /><Relationship Type="http://schemas.openxmlformats.org/officeDocument/2006/relationships/hyperlink" Target="https://cdn.shopify.com/s/files/1/0270/2612/8939/files/Best_Skin_Lightening_Night_Cream_in_Pakistan.webp?v=1790669035" TargetMode="External" Id="rId234" /><Relationship Type="http://schemas.openxmlformats.org/officeDocument/2006/relationships/hyperlink" Target="https://cdn.shopify.com/s/files/1/0270/2612/8939/files/VINCE_Vitamin_C_Cream_For_All_Skin_Types.webp?v=1790674016" TargetMode="External" Id="rId235" /><Relationship Type="http://schemas.openxmlformats.org/officeDocument/2006/relationships/hyperlink" Target="https://cdn.shopify.com/s/files/1/0270/2612/8939/files/VINCE_Vitamin_C_Cream_For_All_Skin_Types.webp?v=1790674016" TargetMode="External" Id="rId236" /><Relationship Type="http://schemas.openxmlformats.org/officeDocument/2006/relationships/hyperlink" Target="https://cdn.shopify.com/s/files/1/0270/2612/8939/files/VINCE_Vitamin_C_Cream_For_All_Skin_Types.webp?v=1790674016" TargetMode="External" Id="rId237" /><Relationship Type="http://schemas.openxmlformats.org/officeDocument/2006/relationships/hyperlink" Target="https://cdn.shopify.com/s/files/1/0270/2612/8939/files/Best_Skin_Lightening_Day_Cream_in_Pakistan.webp?v=1790669301" TargetMode="External" Id="rId238" /><Relationship Type="http://schemas.openxmlformats.org/officeDocument/2006/relationships/hyperlink" Target="https://cdn.shopify.com/s/files/1/0270/2612/8939/files/Best_Skin_Lightening_Day_Cream_in_Pakistan.webp?v=1790669301" TargetMode="External" Id="rId239" /><Relationship Type="http://schemas.openxmlformats.org/officeDocument/2006/relationships/hyperlink" Target="https://cdn.shopify.com/s/files/1/0270/2612/8939/files/Best_Skin_Lightening_Day_Cream_in_Pakistan.webp?v=1790669301" TargetMode="External" Id="rId240" /><Relationship Type="http://schemas.openxmlformats.org/officeDocument/2006/relationships/hyperlink" Target="https://cdn.shopify.com/s/files/1/0270/2612/8939/files/VINCE_Advanced_Freckle_Cream_in_Pakistan.webp?v=1790669986" TargetMode="External" Id="rId241" /><Relationship Type="http://schemas.openxmlformats.org/officeDocument/2006/relationships/hyperlink" Target="https://cdn.shopify.com/s/files/1/0270/2612/8939/files/VINCE_Advanced_Freckle_Cream_in_Pakistan.webp?v=1790669986" TargetMode="External" Id="rId242" /><Relationship Type="http://schemas.openxmlformats.org/officeDocument/2006/relationships/hyperlink" Target="https://cdn.shopify.com/s/files/1/0270/2612/8939/files/VINCE_Advanced_Freckle_Cream_in_Pakistan.webp?v=1790669986" TargetMode="External" Id="rId243" /><Relationship Type="http://schemas.openxmlformats.org/officeDocument/2006/relationships/hyperlink" Target="https://cdn.shopify.com/s/files/1/0270/2612/8939/files/VINCE_Best_Collagen_Cream_in_Pakistan.webp?v=1790669565" TargetMode="External" Id="rId244" /><Relationship Type="http://schemas.openxmlformats.org/officeDocument/2006/relationships/hyperlink" Target="https://cdn.shopify.com/s/files/1/0270/2612/8939/files/VINCE_Best_Collagen_Cream_in_Pakistan.webp?v=1790669565" TargetMode="External" Id="rId245" /><Relationship Type="http://schemas.openxmlformats.org/officeDocument/2006/relationships/hyperlink" Target="https://cdn.shopify.com/s/files/1/0270/2612/8939/files/VINCE_Best_Collagen_Cream_in_Pakistan.webp?v=1790669565" TargetMode="External" Id="rId246" /><Relationship Type="http://schemas.openxmlformats.org/officeDocument/2006/relationships/hyperlink" Target="https://cdn.shopify.com/s/files/1/0270/2612/8939/files/VINCE_Perfect_30_s_Cream_For_All_Skin_Types.webp?v=1790669789" TargetMode="External" Id="rId247" /><Relationship Type="http://schemas.openxmlformats.org/officeDocument/2006/relationships/hyperlink" Target="https://cdn.shopify.com/s/files/1/0270/2612/8939/files/VINCE_Perfect_30_s_Cream_For_All_Skin_Types.webp?v=1790669789" TargetMode="External" Id="rId248" /><Relationship Type="http://schemas.openxmlformats.org/officeDocument/2006/relationships/hyperlink" Target="https://cdn.shopify.com/s/files/1/0270/2612/8939/files/VINCE_Perfect_30_s_Cream_For_All_Skin_Types.webp?v=1790669789" TargetMode="External" Id="rId249" /><Relationship Type="http://schemas.openxmlformats.org/officeDocument/2006/relationships/hyperlink" Target="https://cdn.shopify.com/s/files/1/0270/2612/8939/files/extra_glow_cleansing_milk.webp?v=1790404416" TargetMode="External" Id="rId250" /><Relationship Type="http://schemas.openxmlformats.org/officeDocument/2006/relationships/hyperlink" Target="https://cdn.shopify.com/s/files/1/0270/2612/8939/files/extra_glow_cleansing_milk.webp?v=1790404416" TargetMode="External" Id="rId251" /><Relationship Type="http://schemas.openxmlformats.org/officeDocument/2006/relationships/hyperlink" Target="https://cdn.shopify.com/s/files/1/0270/2612/8939/files/extra_glow_cleansing_milk.webp?v=1790404416" TargetMode="External" Id="rId252" /><Relationship Type="http://schemas.openxmlformats.org/officeDocument/2006/relationships/hyperlink" Target="https://cdn.shopify.com/s/files/1/0270/2612/8939/files/cleansing_milk.webp?v=1790404191" TargetMode="External" Id="rId253" /><Relationship Type="http://schemas.openxmlformats.org/officeDocument/2006/relationships/hyperlink" Target="https://cdn.shopify.com/s/files/1/0270/2612/8939/files/cleansing_milk.webp?v=1790404191" TargetMode="External" Id="rId254" /><Relationship Type="http://schemas.openxmlformats.org/officeDocument/2006/relationships/hyperlink" Target="https://cdn.shopify.com/s/files/1/0270/2612/8939/files/cleansing_milk.webp?v=1790404191" TargetMode="External" Id="rId255" /><Relationship Type="http://schemas.openxmlformats.org/officeDocument/2006/relationships/hyperlink" Target="https://cdn.shopify.com/s/files/1/0270/2612/8939/files/hydrating_body_milk_ef1bf3a1-b82a-4777-8285-e1271a88b724.webp?v=1790592604" TargetMode="External" Id="rId256" /><Relationship Type="http://schemas.openxmlformats.org/officeDocument/2006/relationships/hyperlink" Target="https://cdn.shopify.com/s/files/1/0270/2612/8939/files/hydrating_body_milk_ef1bf3a1-b82a-4777-8285-e1271a88b724.webp?v=1790592604" TargetMode="External" Id="rId257" /><Relationship Type="http://schemas.openxmlformats.org/officeDocument/2006/relationships/hyperlink" Target="https://cdn.shopify.com/s/files/1/0270/2612/8939/files/hydrating_body_milk_ef1bf3a1-b82a-4777-8285-e1271a88b724.webp?v=1790592604" TargetMode="External" Id="rId258" /><Relationship Type="http://schemas.openxmlformats.org/officeDocument/2006/relationships/hyperlink" Target="https://cdn.shopify.com/s/files/1/0270/2612/8939/files/nutritive_body_milk_d75529ed-5cb7-4b65-881c-e835cb8f8f9e.webp?v=1790592925" TargetMode="External" Id="rId259" /><Relationship Type="http://schemas.openxmlformats.org/officeDocument/2006/relationships/hyperlink" Target="https://cdn.shopify.com/s/files/1/0270/2612/8939/files/nutritive_body_milk_d75529ed-5cb7-4b65-881c-e835cb8f8f9e.webp?v=1790592925" TargetMode="External" Id="rId260" /><Relationship Type="http://schemas.openxmlformats.org/officeDocument/2006/relationships/hyperlink" Target="https://cdn.shopify.com/s/files/1/0270/2612/8939/files/nutritive_body_milk_d75529ed-5cb7-4b65-881c-e835cb8f8f9e.webp?v=1790592925" TargetMode="External" Id="rId261" /><Relationship Type="http://schemas.openxmlformats.org/officeDocument/2006/relationships/hyperlink" Target="https://cdn.shopify.com/s/files/1/0270/2612/8939/files/Skin_Repairing_Body_Milk_330ML_For_All_Skin_Types.webp?v=1791274244" TargetMode="External" Id="rId262" /><Relationship Type="http://schemas.openxmlformats.org/officeDocument/2006/relationships/hyperlink" Target="https://cdn.shopify.com/s/files/1/0270/2612/8939/files/Skin_Repairing_Body_Milk_330ML_For_All_Skin_Types.webp?v=1791274244" TargetMode="External" Id="rId263" /><Relationship Type="http://schemas.openxmlformats.org/officeDocument/2006/relationships/hyperlink" Target="https://cdn.shopify.com/s/files/1/0270/2612/8939/files/Skin_Repairing_Body_Milk_330ML_For_All_Skin_Types.webp?v=1791274244" TargetMode="External" Id="rId264" /><Relationship Type="http://schemas.openxmlformats.org/officeDocument/2006/relationships/hyperlink" Target="https://cdn.shopify.com/s/files/1/0270/2612/8939/files/VINCE_Whitening_Body_Milk_330ML.webp?v=1790767478" TargetMode="External" Id="rId265" /><Relationship Type="http://schemas.openxmlformats.org/officeDocument/2006/relationships/hyperlink" Target="https://cdn.shopify.com/s/files/1/0270/2612/8939/files/VINCE_Whitening_Body_Milk_330ML.webp?v=1790767478" TargetMode="External" Id="rId266" /><Relationship Type="http://schemas.openxmlformats.org/officeDocument/2006/relationships/hyperlink" Target="https://cdn.shopify.com/s/files/1/0270/2612/8939/files/VINCE_Whitening_Body_Milk_330ML.webp?v=1790767478" TargetMode="External" Id="rId267" /><Relationship Type="http://schemas.openxmlformats.org/officeDocument/2006/relationships/hyperlink" Target="https://cdn.shopify.com/s/files/1/0270/2612/8939/files/VINCE_Juicy_Lips_10ML.webp?v=1790771305" TargetMode="External" Id="rId268" /><Relationship Type="http://schemas.openxmlformats.org/officeDocument/2006/relationships/hyperlink" Target="https://cdn.shopify.com/s/files/1/0270/2612/8939/files/VINCE_Juicy_Lips_10ML.webp?v=1790771305" TargetMode="External" Id="rId269" /><Relationship Type="http://schemas.openxmlformats.org/officeDocument/2006/relationships/hyperlink" Target="https://cdn.shopify.com/s/files/1/0270/2612/8939/files/VINCE_Juicy_Lips_10ML.webp?v=1790771305" TargetMode="External" Id="rId270" /><Relationship Type="http://schemas.openxmlformats.org/officeDocument/2006/relationships/hyperlink" Target="https://cdn.shopify.com/s/files/1/0270/2612/8939/files/VINCE_Hand_Foot_Whitening_Lotion.webp?v=1790765012" TargetMode="External" Id="rId271" /><Relationship Type="http://schemas.openxmlformats.org/officeDocument/2006/relationships/hyperlink" Target="https://cdn.shopify.com/s/files/1/0270/2612/8939/files/VINCE_Hand_Foot_Whitening_Lotion.webp?v=1790765012" TargetMode="External" Id="rId272" /><Relationship Type="http://schemas.openxmlformats.org/officeDocument/2006/relationships/hyperlink" Target="https://cdn.shopify.com/s/files/1/0270/2612/8939/files/VINCE_Hand_Foot_Whitening_Lotion.webp?v=1790765012" TargetMode="External" Id="rId273" /><Relationship Type="http://schemas.openxmlformats.org/officeDocument/2006/relationships/hyperlink" Target="https://cdn.shopify.com/s/files/1/0270/2612/8939/files/VINCE_Shea_Body_Butter_For_Dry_Skin.webp?v=1790768142" TargetMode="External" Id="rId274" /><Relationship Type="http://schemas.openxmlformats.org/officeDocument/2006/relationships/hyperlink" Target="https://cdn.shopify.com/s/files/1/0270/2612/8939/files/VINCE_Shea_Body_Butter_For_Dry_Skin.webp?v=1790768142" TargetMode="External" Id="rId275" /><Relationship Type="http://schemas.openxmlformats.org/officeDocument/2006/relationships/hyperlink" Target="https://cdn.shopify.com/s/files/1/0270/2612/8939/files/VINCE_Shea_Body_Butter_For_Dry_Skin.webp?v=1790768142" TargetMode="External" Id="rId276" /><Relationship Type="http://schemas.openxmlformats.org/officeDocument/2006/relationships/hyperlink" Target="https://cdn.shopify.com/s/files/1/0270/2612/8939/files/VINCE_Cocoa_Body_Butter.webp?v=1790767948" TargetMode="External" Id="rId277" /><Relationship Type="http://schemas.openxmlformats.org/officeDocument/2006/relationships/hyperlink" Target="https://cdn.shopify.com/s/files/1/0270/2612/8939/files/VINCE_Cocoa_Body_Butter.webp?v=1790767948" TargetMode="External" Id="rId278" /><Relationship Type="http://schemas.openxmlformats.org/officeDocument/2006/relationships/hyperlink" Target="https://cdn.shopify.com/s/files/1/0270/2612/8939/files/VINCE_Cocoa_Body_Butter.webp?v=1790767948" TargetMode="External" Id="rId279" /><Relationship Type="http://schemas.openxmlformats.org/officeDocument/2006/relationships/hyperlink" Target="https://cdn.shopify.com/s/files/1/0270/2612/8939/files/blueberry_fw.webp?v=1790588437" TargetMode="External" Id="rId280" /><Relationship Type="http://schemas.openxmlformats.org/officeDocument/2006/relationships/hyperlink" Target="https://cdn.shopify.com/s/files/1/0270/2612/8939/files/blueberry_fw.webp?v=1790588437" TargetMode="External" Id="rId281" /><Relationship Type="http://schemas.openxmlformats.org/officeDocument/2006/relationships/hyperlink" Target="https://cdn.shopify.com/s/files/1/0270/2612/8939/files/blueberry_fw.webp?v=1790588437" TargetMode="External" Id="rId282" /><Relationship Type="http://schemas.openxmlformats.org/officeDocument/2006/relationships/hyperlink" Target="https://cdn.shopify.com/s/files/1/0270/2612/8939/files/VINCE_Sulfate_Free_Peach_Face_Wash.webp?v=1791290381" TargetMode="External" Id="rId283" /><Relationship Type="http://schemas.openxmlformats.org/officeDocument/2006/relationships/hyperlink" Target="https://cdn.shopify.com/s/files/1/0270/2612/8939/files/VINCE_Sulfate_Free_Peach_Face_Wash.webp?v=1791290381" TargetMode="External" Id="rId284" /><Relationship Type="http://schemas.openxmlformats.org/officeDocument/2006/relationships/hyperlink" Target="https://cdn.shopify.com/s/files/1/0270/2612/8939/files/VINCE_Sulfate_Free_Peach_Face_Wash.webp?v=1791290381" TargetMode="External" Id="rId285" /><Relationship Type="http://schemas.openxmlformats.org/officeDocument/2006/relationships/hyperlink" Target="https://cdn.shopify.com/s/files/1/0270/2612/8939/files/VINCE_Pomegranate_Sulfate_Free_Face_Wash.webp?v=1791290278" TargetMode="External" Id="rId286" /><Relationship Type="http://schemas.openxmlformats.org/officeDocument/2006/relationships/hyperlink" Target="https://cdn.shopify.com/s/files/1/0270/2612/8939/files/VINCE_Pomegranate_Sulfate_Free_Face_Wash.webp?v=1791290278" TargetMode="External" Id="rId287" /><Relationship Type="http://schemas.openxmlformats.org/officeDocument/2006/relationships/hyperlink" Target="https://cdn.shopify.com/s/files/1/0270/2612/8939/files/VINCE_Pomegranate_Sulfate_Free_Face_Wash.webp?v=1791290278" TargetMode="External" Id="rId288" /><Relationship Type="http://schemas.openxmlformats.org/officeDocument/2006/relationships/hyperlink" Target="https://cdn.shopify.com/s/files/1/0270/2612/8939/files/VINCE_Sulfate_Free_Strawberry_Face_Wash.webp?v=1791290163" TargetMode="External" Id="rId289" /><Relationship Type="http://schemas.openxmlformats.org/officeDocument/2006/relationships/hyperlink" Target="https://cdn.shopify.com/s/files/1/0270/2612/8939/files/VINCE_Sulfate_Free_Strawberry_Face_Wash.webp?v=1791290163" TargetMode="External" Id="rId290" /><Relationship Type="http://schemas.openxmlformats.org/officeDocument/2006/relationships/hyperlink" Target="https://cdn.shopify.com/s/files/1/0270/2612/8939/files/VINCE_Sulfate_Free_Strawberry_Face_Wash.webp?v=1791290163" TargetMode="External" Id="rId291" /><Relationship Type="http://schemas.openxmlformats.org/officeDocument/2006/relationships/hyperlink" Target="https://cdn.shopify.com/s/files/1/0270/2612/8939/files/Best_3X_Glow_Face_Wash_For_Women.webp?v=1791191904" TargetMode="External" Id="rId292" /><Relationship Type="http://schemas.openxmlformats.org/officeDocument/2006/relationships/hyperlink" Target="https://cdn.shopify.com/s/files/1/0270/2612/8939/files/Best_3X_Glow_Face_Wash_For_Women.webp?v=1791191904" TargetMode="External" Id="rId293" /><Relationship Type="http://schemas.openxmlformats.org/officeDocument/2006/relationships/hyperlink" Target="https://cdn.shopify.com/s/files/1/0270/2612/8939/files/Best_3X_Glow_Face_Wash_For_Women.webp?v=1791191904" TargetMode="External" Id="rId294" /><Relationship Type="http://schemas.openxmlformats.org/officeDocument/2006/relationships/hyperlink" Target="https://cdn.shopify.com/s/files/1/0270/2612/8939/files/3X_Handsome_Face_Wash_For_Men.webp?v=1791191751" TargetMode="External" Id="rId295" /><Relationship Type="http://schemas.openxmlformats.org/officeDocument/2006/relationships/hyperlink" Target="https://cdn.shopify.com/s/files/1/0270/2612/8939/files/3X_Handsome_Face_Wash_For_Men.webp?v=1791191751" TargetMode="External" Id="rId296" /><Relationship Type="http://schemas.openxmlformats.org/officeDocument/2006/relationships/hyperlink" Target="https://cdn.shopify.com/s/files/1/0270/2612/8939/files/3X_Handsome_Face_Wash_For_Men.webp?v=1791191751" TargetMode="External" Id="rId297" /><Relationship Type="http://schemas.openxmlformats.org/officeDocument/2006/relationships/hyperlink" Target="https://cdn.shopify.com/s/files/1/0270/2612/8939/files/VINCE_Acne_Oil_Clear_Face_Wash_OLD-NEW.webp?v=1787049870" TargetMode="External" Id="rId298" /><Relationship Type="http://schemas.openxmlformats.org/officeDocument/2006/relationships/hyperlink" Target="https://cdn.shopify.com/s/files/1/0270/2612/8939/files/VINCE_Acne_Oil_Clear_Face_Wash_OLD-NEW.webp?v=1787049870" TargetMode="External" Id="rId299" /><Relationship Type="http://schemas.openxmlformats.org/officeDocument/2006/relationships/hyperlink" Target="https://cdn.shopify.com/s/files/1/0270/2612/8939/files/VINCE_Acne_Oil_Clear_Face_Wash_OLD-NEW.webp?v=1787049870" TargetMode="External" Id="rId300" /><Relationship Type="http://schemas.openxmlformats.org/officeDocument/2006/relationships/hyperlink" Target="https://cdn.shopify.com/s/files/1/0270/2612/8939/files/intense_glow_fw.webp?v=1790743650" TargetMode="External" Id="rId301" /><Relationship Type="http://schemas.openxmlformats.org/officeDocument/2006/relationships/hyperlink" Target="https://cdn.shopify.com/s/files/1/0270/2612/8939/files/intense_glow_fw.webp?v=1790743650" TargetMode="External" Id="rId302" /><Relationship Type="http://schemas.openxmlformats.org/officeDocument/2006/relationships/hyperlink" Target="https://cdn.shopify.com/s/files/1/0270/2612/8939/files/intense_glow_fw.webp?v=1790743650" TargetMode="External" Id="rId303" /><Relationship Type="http://schemas.openxmlformats.org/officeDocument/2006/relationships/hyperlink" Target="https://cdn.shopify.com/s/files/1/0270/2612/8939/files/papya_face_wash.webp?v=1790588967" TargetMode="External" Id="rId304" /><Relationship Type="http://schemas.openxmlformats.org/officeDocument/2006/relationships/hyperlink" Target="https://cdn.shopify.com/s/files/1/0270/2612/8939/files/papya_face_wash.webp?v=1790588967" TargetMode="External" Id="rId305" /><Relationship Type="http://schemas.openxmlformats.org/officeDocument/2006/relationships/hyperlink" Target="https://cdn.shopify.com/s/files/1/0270/2612/8939/files/papya_face_wash.webp?v=1790588967" TargetMode="External" Id="rId306" /><Relationship Type="http://schemas.openxmlformats.org/officeDocument/2006/relationships/hyperlink" Target="https://cdn.shopify.com/s/files/1/0270/2612/8939/files/alovera_face_wash_aa6b3da1-4c51-4466-9cf1-5cc102773539.webp?v=1790588360" TargetMode="External" Id="rId307" /><Relationship Type="http://schemas.openxmlformats.org/officeDocument/2006/relationships/hyperlink" Target="https://cdn.shopify.com/s/files/1/0270/2612/8939/files/alovera_face_wash_aa6b3da1-4c51-4466-9cf1-5cc102773539.webp?v=1790588360" TargetMode="External" Id="rId308" /><Relationship Type="http://schemas.openxmlformats.org/officeDocument/2006/relationships/hyperlink" Target="https://cdn.shopify.com/s/files/1/0270/2612/8939/files/alovera_face_wash_aa6b3da1-4c51-4466-9cf1-5cc102773539.webp?v=1790588360" TargetMode="External" Id="rId309" /><Relationship Type="http://schemas.openxmlformats.org/officeDocument/2006/relationships/hyperlink" Target="https://cdn.shopify.com/s/files/1/0270/2612/8939/files/green_tea_face_wash_246a6607-2681-4ff4-88b3-cbecf148be01.webp?v=1790588615" TargetMode="External" Id="rId310" /><Relationship Type="http://schemas.openxmlformats.org/officeDocument/2006/relationships/hyperlink" Target="https://cdn.shopify.com/s/files/1/0270/2612/8939/files/green_tea_face_wash_246a6607-2681-4ff4-88b3-cbecf148be01.webp?v=1790588615" TargetMode="External" Id="rId311" /><Relationship Type="http://schemas.openxmlformats.org/officeDocument/2006/relationships/hyperlink" Target="https://cdn.shopify.com/s/files/1/0270/2612/8939/files/green_tea_face_wash_246a6607-2681-4ff4-88b3-cbecf148be01.webp?v=1790588615" TargetMode="External" Id="rId312" /><Relationship Type="http://schemas.openxmlformats.org/officeDocument/2006/relationships/hyperlink" Target="https://cdn.shopify.com/s/files/1/0270/2612/8939/files/lemon_face_wash_a109c6cb-cd2c-4d3e-bf7e-a590f7e997d7.webp?v=1790588803" TargetMode="External" Id="rId313" /><Relationship Type="http://schemas.openxmlformats.org/officeDocument/2006/relationships/hyperlink" Target="https://cdn.shopify.com/s/files/1/0270/2612/8939/files/lemon_face_wash_a109c6cb-cd2c-4d3e-bf7e-a590f7e997d7.webp?v=1790588803" TargetMode="External" Id="rId314" /><Relationship Type="http://schemas.openxmlformats.org/officeDocument/2006/relationships/hyperlink" Target="https://cdn.shopify.com/s/files/1/0270/2612/8939/files/lemon_face_wash_a109c6cb-cd2c-4d3e-bf7e-a590f7e997d7.webp?v=1790588803" TargetMode="External" Id="rId315" /><Relationship Type="http://schemas.openxmlformats.org/officeDocument/2006/relationships/hyperlink" Target="https://cdn.shopify.com/s/files/1/0270/2612/8939/files/neem_face_wash.webp?v=1790588869" TargetMode="External" Id="rId316" /><Relationship Type="http://schemas.openxmlformats.org/officeDocument/2006/relationships/hyperlink" Target="https://cdn.shopify.com/s/files/1/0270/2612/8939/files/neem_face_wash.webp?v=1790588869" TargetMode="External" Id="rId317" /><Relationship Type="http://schemas.openxmlformats.org/officeDocument/2006/relationships/hyperlink" Target="https://cdn.shopify.com/s/files/1/0270/2612/8939/files/neem_face_wash.webp?v=1790588869" TargetMode="External" Id="rId318" /><Relationship Type="http://schemas.openxmlformats.org/officeDocument/2006/relationships/hyperlink" Target="https://cdn.shopify.com/s/files/1/0270/2612/8939/files/VINCE_Tea_Tree_Face_Wash_OLD-NEW.webp?v=1791275053" TargetMode="External" Id="rId319" /><Relationship Type="http://schemas.openxmlformats.org/officeDocument/2006/relationships/hyperlink" Target="https://cdn.shopify.com/s/files/1/0270/2612/8939/files/VINCE_Tea_Tree_Face_Wash_OLD-NEW.webp?v=1791275053" TargetMode="External" Id="rId320" /><Relationship Type="http://schemas.openxmlformats.org/officeDocument/2006/relationships/hyperlink" Target="https://cdn.shopify.com/s/files/1/0270/2612/8939/files/VINCE_Tea_Tree_Face_Wash_OLD-NEW.webp?v=1791275053" TargetMode="External" Id="rId321" /><Relationship Type="http://schemas.openxmlformats.org/officeDocument/2006/relationships/hyperlink" Target="https://cdn.shopify.com/s/files/1/0270/2612/8939/files/Best_Turmeric_Face_Wash_in_Pakistan_by_VINCE.webp?v=1791273047" TargetMode="External" Id="rId322" /><Relationship Type="http://schemas.openxmlformats.org/officeDocument/2006/relationships/hyperlink" Target="https://cdn.shopify.com/s/files/1/0270/2612/8939/files/Best_Turmeric_Face_Wash_in_Pakistan_by_VINCE.webp?v=1791273047" TargetMode="External" Id="rId323" /><Relationship Type="http://schemas.openxmlformats.org/officeDocument/2006/relationships/hyperlink" Target="https://cdn.shopify.com/s/files/1/0270/2612/8939/files/Best_Turmeric_Face_Wash_in_Pakistan_by_VINCE.webp?v=1791273047" TargetMode="External" Id="rId324" /><Relationship Type="http://schemas.openxmlformats.org/officeDocument/2006/relationships/hyperlink" Target="https://cdn.shopify.com/s/files/1/0270/2612/8939/files/VINCE_Best_Rose_Face_Wash_in_Pakistan_With_New_Packaging.webp?v=1791273429" TargetMode="External" Id="rId325" /><Relationship Type="http://schemas.openxmlformats.org/officeDocument/2006/relationships/hyperlink" Target="https://cdn.shopify.com/s/files/1/0270/2612/8939/files/VINCE_Best_Rose_Face_Wash_in_Pakistan_With_New_Packaging.webp?v=1791273429" TargetMode="External" Id="rId326" /><Relationship Type="http://schemas.openxmlformats.org/officeDocument/2006/relationships/hyperlink" Target="https://cdn.shopify.com/s/files/1/0270/2612/8939/files/VINCE_Best_Rose_Face_Wash_in_Pakistan_With_New_Packaging.webp?v=1791273429" TargetMode="External" Id="rId327" /><Relationship Type="http://schemas.openxmlformats.org/officeDocument/2006/relationships/hyperlink" Target="https://cdn.shopify.com/s/files/1/0270/2612/8939/files/Best_micellar_water_3_in_1_by_VINCE.webp?v=1790850722" TargetMode="External" Id="rId328" /><Relationship Type="http://schemas.openxmlformats.org/officeDocument/2006/relationships/hyperlink" Target="https://cdn.shopify.com/s/files/1/0270/2612/8939/files/Best_micellar_water_3_in_1_by_VINCE.webp?v=1790850722" TargetMode="External" Id="rId329" /><Relationship Type="http://schemas.openxmlformats.org/officeDocument/2006/relationships/hyperlink" Target="https://cdn.shopify.com/s/files/1/0270/2612/8939/files/Best_micellar_water_3_in_1_by_VINCE.webp?v=1790850722" TargetMode="External" Id="rId330" /><Relationship Type="http://schemas.openxmlformats.org/officeDocument/2006/relationships/hyperlink" Target="https://cdn.shopify.com/s/files/1/0270/2612/8939/files/Best_Active_Scrub_Face_Wash_For_Men.webp?v=1790760430" TargetMode="External" Id="rId331" /><Relationship Type="http://schemas.openxmlformats.org/officeDocument/2006/relationships/hyperlink" Target="https://cdn.shopify.com/s/files/1/0270/2612/8939/files/Best_Active_Scrub_Face_Wash_For_Men.webp?v=1790760430" TargetMode="External" Id="rId332" /><Relationship Type="http://schemas.openxmlformats.org/officeDocument/2006/relationships/hyperlink" Target="https://cdn.shopify.com/s/files/1/0270/2612/8939/files/Best_Active_Scrub_Face_Wash_For_Men.webp?v=1790760430" TargetMode="External" Id="rId333" /><Relationship Type="http://schemas.openxmlformats.org/officeDocument/2006/relationships/hyperlink" Target="https://cdn.shopify.com/s/files/1/0270/2612/8939/files/charcoal_scrub_fw_men.webp?v=1790588497" TargetMode="External" Id="rId334" /><Relationship Type="http://schemas.openxmlformats.org/officeDocument/2006/relationships/hyperlink" Target="https://cdn.shopify.com/s/files/1/0270/2612/8939/files/charcoal_scrub_fw_men.webp?v=1790588497" TargetMode="External" Id="rId335" /><Relationship Type="http://schemas.openxmlformats.org/officeDocument/2006/relationships/hyperlink" Target="https://cdn.shopify.com/s/files/1/0270/2612/8939/files/charcoal_scrub_fw_men.webp?v=1790588497" TargetMode="External" Id="rId336" /><Relationship Type="http://schemas.openxmlformats.org/officeDocument/2006/relationships/hyperlink" Target="https://cdn.shopify.com/s/files/1/0270/2612/8939/files/VINCE_Charcoal_Scrub_Face_Wash_For_Women.webp?v=1790755468" TargetMode="External" Id="rId337" /><Relationship Type="http://schemas.openxmlformats.org/officeDocument/2006/relationships/hyperlink" Target="https://cdn.shopify.com/s/files/1/0270/2612/8939/files/VINCE_Charcoal_Scrub_Face_Wash_For_Women.webp?v=1790755468" TargetMode="External" Id="rId338" /><Relationship Type="http://schemas.openxmlformats.org/officeDocument/2006/relationships/hyperlink" Target="https://cdn.shopify.com/s/files/1/0270/2612/8939/files/VINCE_Charcoal_Scrub_Face_Wash_For_Women.webp?v=1790755468" TargetMode="External" Id="rId339" /><Relationship Type="http://schemas.openxmlformats.org/officeDocument/2006/relationships/hyperlink" Target="https://cdn.shopify.com/s/files/1/0270/2612/8939/files/VINCE_Hydra_Face_Wash_in_Pakistan.webp?v=1790755666" TargetMode="External" Id="rId340" /><Relationship Type="http://schemas.openxmlformats.org/officeDocument/2006/relationships/hyperlink" Target="https://cdn.shopify.com/s/files/1/0270/2612/8939/files/VINCE_Hydra_Face_Wash_in_Pakistan.webp?v=1790755666" TargetMode="External" Id="rId341" /><Relationship Type="http://schemas.openxmlformats.org/officeDocument/2006/relationships/hyperlink" Target="https://cdn.shopify.com/s/files/1/0270/2612/8939/files/VINCE_Hydra_Face_Wash_in_Pakistan.webp?v=1790755666" TargetMode="External" Id="rId342" /><Relationship Type="http://schemas.openxmlformats.org/officeDocument/2006/relationships/hyperlink" Target="https://cdn.shopify.com/s/files/1/0270/2612/8939/files/VINCE_Whitening_Face_Wash.webp?v=1790689312" TargetMode="External" Id="rId343" /><Relationship Type="http://schemas.openxmlformats.org/officeDocument/2006/relationships/hyperlink" Target="https://cdn.shopify.com/s/files/1/0270/2612/8939/files/VINCE_Whitening_Face_Wash.webp?v=1790689312" TargetMode="External" Id="rId344" /><Relationship Type="http://schemas.openxmlformats.org/officeDocument/2006/relationships/hyperlink" Target="https://cdn.shopify.com/s/files/1/0270/2612/8939/files/VINCE_Whitening_Face_Wash.webp?v=1790689312" TargetMode="External" Id="rId345" /><Relationship Type="http://schemas.openxmlformats.org/officeDocument/2006/relationships/hyperlink" Target="https://cdn.shopify.com/s/files/1/0270/2612/8939/files/advance_freckel_face_wash.webp?v=1790588216" TargetMode="External" Id="rId346" /><Relationship Type="http://schemas.openxmlformats.org/officeDocument/2006/relationships/hyperlink" Target="https://cdn.shopify.com/s/files/1/0270/2612/8939/files/advance_freckel_face_wash.webp?v=1790588216" TargetMode="External" Id="rId347" /><Relationship Type="http://schemas.openxmlformats.org/officeDocument/2006/relationships/hyperlink" Target="https://cdn.shopify.com/s/files/1/0270/2612/8939/files/advance_freckel_face_wash.webp?v=1790588216" TargetMode="External" Id="rId348" /><Relationship Type="http://schemas.openxmlformats.org/officeDocument/2006/relationships/hyperlink" Target="https://cdn.shopify.com/s/files/1/0270/2612/8939/files/VINCE_Miracle_Peeling_Solution.webp?v=1790766431" TargetMode="External" Id="rId349" /><Relationship Type="http://schemas.openxmlformats.org/officeDocument/2006/relationships/hyperlink" Target="https://cdn.shopify.com/s/files/1/0270/2612/8939/files/VINCE_Miracle_Peeling_Solution.webp?v=1790766431" TargetMode="External" Id="rId350" /><Relationship Type="http://schemas.openxmlformats.org/officeDocument/2006/relationships/hyperlink" Target="https://cdn.shopify.com/s/files/1/0270/2612/8939/files/VINCE_Miracle_Peeling_Solution.webp?v=1790766431" TargetMode="External" Id="rId351" /><Relationship Type="http://schemas.openxmlformats.org/officeDocument/2006/relationships/hyperlink" Target="https://cdn.shopify.com/s/files/1/0270/2612/8939/files/vitamin_c_face_wash_8ddcd6d1-1786-44cb-9a8b-3043fd6ab4bb.webp?v=1790589455" TargetMode="External" Id="rId352" /><Relationship Type="http://schemas.openxmlformats.org/officeDocument/2006/relationships/hyperlink" Target="https://cdn.shopify.com/s/files/1/0270/2612/8939/files/vitamin_c_face_wash_8ddcd6d1-1786-44cb-9a8b-3043fd6ab4bb.webp?v=1790589455" TargetMode="External" Id="rId353" /><Relationship Type="http://schemas.openxmlformats.org/officeDocument/2006/relationships/hyperlink" Target="https://cdn.shopify.com/s/files/1/0270/2612/8939/files/vitamin_c_face_wash_8ddcd6d1-1786-44cb-9a8b-3043fd6ab4bb.webp?v=1790589455" TargetMode="External" Id="rId354" /><Relationship Type="http://schemas.openxmlformats.org/officeDocument/2006/relationships/hyperlink" Target="https://cdn.shopify.com/s/files/1/0270/2612/8939/files/oil_control_face_wash_0fea5bdc-f20f-4b3e-96d3-dd7ca79f311e.webp?v=1790851488" TargetMode="External" Id="rId355" /><Relationship Type="http://schemas.openxmlformats.org/officeDocument/2006/relationships/hyperlink" Target="https://cdn.shopify.com/s/files/1/0270/2612/8939/files/oil_control_face_wash_0fea5bdc-f20f-4b3e-96d3-dd7ca79f311e.webp?v=1790851488" TargetMode="External" Id="rId356" /><Relationship Type="http://schemas.openxmlformats.org/officeDocument/2006/relationships/hyperlink" Target="https://cdn.shopify.com/s/files/1/0270/2612/8939/files/oil_control_face_wash_0fea5bdc-f20f-4b3e-96d3-dd7ca79f311e.webp?v=1790851488" TargetMode="External" Id="rId357" /><Relationship Type="http://schemas.openxmlformats.org/officeDocument/2006/relationships/hyperlink" Target="https://cdn.shopify.com/s/files/1/0270/2612/8939/files/perfect_30_face_wash.webp?v=1790743999" TargetMode="External" Id="rId358" /><Relationship Type="http://schemas.openxmlformats.org/officeDocument/2006/relationships/hyperlink" Target="https://cdn.shopify.com/s/files/1/0270/2612/8939/files/perfect_30_face_wash.webp?v=1790743999" TargetMode="External" Id="rId359" /><Relationship Type="http://schemas.openxmlformats.org/officeDocument/2006/relationships/hyperlink" Target="https://cdn.shopify.com/s/files/1/0270/2612/8939/files/perfect_30_face_wash.webp?v=1790743999" TargetMode="External" Id="rId360" /><Relationship Type="http://schemas.openxmlformats.org/officeDocument/2006/relationships/hyperlink" Target="https://cdn.shopify.com/s/files/1/0270/2612/8939/files/whitening_face_scrub.webp?v=1790689450" TargetMode="External" Id="rId361" /><Relationship Type="http://schemas.openxmlformats.org/officeDocument/2006/relationships/hyperlink" Target="https://cdn.shopify.com/s/files/1/0270/2612/8939/files/whitening_face_scrub.webp?v=1790689450" TargetMode="External" Id="rId362" /><Relationship Type="http://schemas.openxmlformats.org/officeDocument/2006/relationships/hyperlink" Target="https://cdn.shopify.com/s/files/1/0270/2612/8939/files/whitening_face_scrub.webp?v=1790689450" TargetMode="External" Id="rId363" /><Relationship Type="http://schemas.openxmlformats.org/officeDocument/2006/relationships/hyperlink" Target="https://cdn.shopify.com/s/files/1/0270/2612/8939/files/VINCE_Rice_Face_Wash_in_Pakistan_-_New.webp?v=1790755096" TargetMode="External" Id="rId364" /><Relationship Type="http://schemas.openxmlformats.org/officeDocument/2006/relationships/hyperlink" Target="https://cdn.shopify.com/s/files/1/0270/2612/8939/files/VINCE_Rice_Face_Wash_in_Pakistan_-_New.webp?v=1790755096" TargetMode="External" Id="rId365" /><Relationship Type="http://schemas.openxmlformats.org/officeDocument/2006/relationships/hyperlink" Target="https://cdn.shopify.com/s/files/1/0270/2612/8939/files/VINCE_Rice_Face_Wash_in_Pakistan_-_New.webp?v=1790755096" TargetMode="External" Id="rId366" /><Relationship Type="http://schemas.openxmlformats.org/officeDocument/2006/relationships/hyperlink" Target="https://cdn.shopify.com/s/files/1/0270/2612/8939/files/VINCE_Kaolin_Mud_Mask_-_100G.jpg?v=1788008139" TargetMode="External" Id="rId367" /><Relationship Type="http://schemas.openxmlformats.org/officeDocument/2006/relationships/hyperlink" Target="https://cdn.shopify.com/s/files/1/0270/2612/8939/files/VINCE_Kaolin_Mud_Mask_-_100G.jpg?v=1788008139" TargetMode="External" Id="rId368" /><Relationship Type="http://schemas.openxmlformats.org/officeDocument/2006/relationships/hyperlink" Target="https://cdn.shopify.com/s/files/1/0270/2612/8939/files/VINCE_Kaolin_Mud_Mask_-_100G.jpg?v=1788008139" TargetMode="External" Id="rId369" /><Relationship Type="http://schemas.openxmlformats.org/officeDocument/2006/relationships/hyperlink" Target="https://cdn.shopify.com/s/files/1/0270/2612/8939/files/lavender_mud_mask.webp?v=1790593627" TargetMode="External" Id="rId370" /><Relationship Type="http://schemas.openxmlformats.org/officeDocument/2006/relationships/hyperlink" Target="https://cdn.shopify.com/s/files/1/0270/2612/8939/files/lavender_mud_mask.webp?v=1790593627" TargetMode="External" Id="rId371" /><Relationship Type="http://schemas.openxmlformats.org/officeDocument/2006/relationships/hyperlink" Target="https://cdn.shopify.com/s/files/1/0270/2612/8939/files/lavender_mud_mask.webp?v=1790593627" TargetMode="External" Id="rId372" /><Relationship Type="http://schemas.openxmlformats.org/officeDocument/2006/relationships/hyperlink" Target="https://cdn.shopify.com/s/files/1/0270/2612/8939/files/Rose_Mud_Mask.webp?v=1783585088" TargetMode="External" Id="rId373" /><Relationship Type="http://schemas.openxmlformats.org/officeDocument/2006/relationships/hyperlink" Target="https://cdn.shopify.com/s/files/1/0270/2612/8939/files/Rose_Mud_Mask.webp?v=1783585088" TargetMode="External" Id="rId374" /><Relationship Type="http://schemas.openxmlformats.org/officeDocument/2006/relationships/hyperlink" Target="https://cdn.shopify.com/s/files/1/0270/2612/8939/files/Rose_Mud_Mask.webp?v=1783585088" TargetMode="External" Id="rId375" /><Relationship Type="http://schemas.openxmlformats.org/officeDocument/2006/relationships/hyperlink" Target="https://cdn.shopify.com/s/files/1/0270/2612/8939/files/Best_Rice_Face_Mask_in_Pakistan_by_VINCE.webp?v=1790856632" TargetMode="External" Id="rId376" /><Relationship Type="http://schemas.openxmlformats.org/officeDocument/2006/relationships/hyperlink" Target="https://cdn.shopify.com/s/files/1/0270/2612/8939/files/Best_Rice_Face_Mask_in_Pakistan_by_VINCE.webp?v=1790856632" TargetMode="External" Id="rId377" /><Relationship Type="http://schemas.openxmlformats.org/officeDocument/2006/relationships/hyperlink" Target="https://cdn.shopify.com/s/files/1/0270/2612/8939/files/Best_Rice_Face_Mask_in_Pakistan_by_VINCE.webp?v=1790856632" TargetMode="External" Id="rId378" /><Relationship Type="http://schemas.openxmlformats.org/officeDocument/2006/relationships/hyperlink" Target="https://cdn.shopify.com/s/files/1/0270/2612/8939/files/Sulfate_Free_Charcoal_Mask_Washable.webp?v=1790856310" TargetMode="External" Id="rId379" /><Relationship Type="http://schemas.openxmlformats.org/officeDocument/2006/relationships/hyperlink" Target="https://cdn.shopify.com/s/files/1/0270/2612/8939/files/Sulfate_Free_Charcoal_Mask_Washable.webp?v=1790856310" TargetMode="External" Id="rId380" /><Relationship Type="http://schemas.openxmlformats.org/officeDocument/2006/relationships/hyperlink" Target="https://cdn.shopify.com/s/files/1/0270/2612/8939/files/Sulfate_Free_Charcoal_Mask_Washable.webp?v=1790856310" TargetMode="External" Id="rId381" /><Relationship Type="http://schemas.openxmlformats.org/officeDocument/2006/relationships/hyperlink" Target="https://cdn.shopify.com/s/files/1/0270/2612/8939/files/Best_Facial_Mask_in_Pakistan_by_VINCE_120ML.webp?v=1790851744" TargetMode="External" Id="rId382" /><Relationship Type="http://schemas.openxmlformats.org/officeDocument/2006/relationships/hyperlink" Target="https://cdn.shopify.com/s/files/1/0270/2612/8939/files/Best_Facial_Mask_in_Pakistan_by_VINCE_120ML.webp?v=1790851744" TargetMode="External" Id="rId383" /><Relationship Type="http://schemas.openxmlformats.org/officeDocument/2006/relationships/hyperlink" Target="https://cdn.shopify.com/s/files/1/0270/2612/8939/files/Best_Facial_Mask_in_Pakistan_by_VINCE_120ML.webp?v=1790851744" TargetMode="External" Id="rId384" /><Relationship Type="http://schemas.openxmlformats.org/officeDocument/2006/relationships/hyperlink" Target="https://cdn.shopify.com/s/files/1/0270/2612/8939/files/Hunch_Best_Perfume_For_HIM_in_Pakistan.jpg?v=1791790223" TargetMode="External" Id="rId385" /><Relationship Type="http://schemas.openxmlformats.org/officeDocument/2006/relationships/hyperlink" Target="https://cdn.shopify.com/s/files/1/0270/2612/8939/files/Hunch_Best_Perfume_For_HIM_in_Pakistan.jpg?v=1791790223" TargetMode="External" Id="rId386" /><Relationship Type="http://schemas.openxmlformats.org/officeDocument/2006/relationships/hyperlink" Target="https://cdn.shopify.com/s/files/1/0270/2612/8939/files/Hunch_Best_Perfume_For_HIM_in_Pakistan.jpg?v=1791790223" TargetMode="External" Id="rId387" /><Relationship Type="http://schemas.openxmlformats.org/officeDocument/2006/relationships/hyperlink" Target="https://cdn.shopify.com/s/files/1/0270/2612/8939/files/Knock_Out_Best_Fragrance_For_Ladies_in_Pakistan.png?v=1791791938" TargetMode="External" Id="rId388" /><Relationship Type="http://schemas.openxmlformats.org/officeDocument/2006/relationships/hyperlink" Target="https://cdn.shopify.com/s/files/1/0270/2612/8939/files/Knock_Out_Best_Fragrance_For_Ladies_in_Pakistan.png?v=1791791938" TargetMode="External" Id="rId389" /><Relationship Type="http://schemas.openxmlformats.org/officeDocument/2006/relationships/hyperlink" Target="https://cdn.shopify.com/s/files/1/0270/2612/8939/files/Knock_Out_Best_Fragrance_For_Ladies_in_Pakistan.png?v=1791791938" TargetMode="External" Id="rId390" /><Relationship Type="http://schemas.openxmlformats.org/officeDocument/2006/relationships/hyperlink" Target="https://cdn.shopify.com/s/files/1/0270/2612/8939/files/BLUE_BLIGHT_-_Best_Perfumes_For_Her_in_Pakistan.png?v=1791791314" TargetMode="External" Id="rId391" /><Relationship Type="http://schemas.openxmlformats.org/officeDocument/2006/relationships/hyperlink" Target="https://cdn.shopify.com/s/files/1/0270/2612/8939/files/BLUE_BLIGHT_-_Best_Perfumes_For_Her_in_Pakistan.png?v=1791791314" TargetMode="External" Id="rId392" /><Relationship Type="http://schemas.openxmlformats.org/officeDocument/2006/relationships/hyperlink" Target="https://cdn.shopify.com/s/files/1/0270/2612/8939/files/BLUE_BLIGHT_-_Best_Perfumes_For_Her_in_Pakistan.png?v=1791791314" TargetMode="External" Id="rId393" /><Relationship Type="http://schemas.openxmlformats.org/officeDocument/2006/relationships/hyperlink" Target="https://cdn.shopify.com/s/files/1/0270/2612/8939/files/COME_ON_-_Best_Perfume_For_HIM_by_VINCE.jpg?v=1791790381" TargetMode="External" Id="rId394" /><Relationship Type="http://schemas.openxmlformats.org/officeDocument/2006/relationships/hyperlink" Target="https://cdn.shopify.com/s/files/1/0270/2612/8939/files/COME_ON_-_Best_Perfume_For_HIM_by_VINCE.jpg?v=1791790381" TargetMode="External" Id="rId395" /><Relationship Type="http://schemas.openxmlformats.org/officeDocument/2006/relationships/hyperlink" Target="https://cdn.shopify.com/s/files/1/0270/2612/8939/files/COME_ON_-_Best_Perfume_For_HIM_by_VINCE.jpg?v=1791790381" TargetMode="External" Id="rId396" /><Relationship Type="http://schemas.openxmlformats.org/officeDocument/2006/relationships/hyperlink" Target="https://cdn.shopify.com/s/files/1/0270/2612/8939/files/ENGULF_-_Best_Perfumes_For_Ladies_in_Pakistan.png?v=1791790974" TargetMode="External" Id="rId397" /><Relationship Type="http://schemas.openxmlformats.org/officeDocument/2006/relationships/hyperlink" Target="https://cdn.shopify.com/s/files/1/0270/2612/8939/files/ENGULF_-_Best_Perfumes_For_Ladies_in_Pakistan.png?v=1791790974" TargetMode="External" Id="rId398" /><Relationship Type="http://schemas.openxmlformats.org/officeDocument/2006/relationships/hyperlink" Target="https://cdn.shopify.com/s/files/1/0270/2612/8939/files/ENGULF_-_Best_Perfumes_For_Ladies_in_Pakistan.png?v=1791790974" TargetMode="External" Id="rId399" /><Relationship Type="http://schemas.openxmlformats.org/officeDocument/2006/relationships/hyperlink" Target="https://cdn.shopify.com/s/files/1/0270/2612/8939/files/SPOOF_-_Best_Perfume_For_HIM_n_Pakistan.jpg?v=1791790696" TargetMode="External" Id="rId400" /><Relationship Type="http://schemas.openxmlformats.org/officeDocument/2006/relationships/hyperlink" Target="https://cdn.shopify.com/s/files/1/0270/2612/8939/files/SPOOF_-_Best_Perfume_For_HIM_n_Pakistan.jpg?v=1791790696" TargetMode="External" Id="rId401" /><Relationship Type="http://schemas.openxmlformats.org/officeDocument/2006/relationships/hyperlink" Target="https://cdn.shopify.com/s/files/1/0270/2612/8939/files/SPOOF_-_Best_Perfume_For_HIM_n_Pakistan.jpg?v=1791790696" TargetMode="External" Id="rId402" /><Relationship Type="http://schemas.openxmlformats.org/officeDocument/2006/relationships/hyperlink" Target="https://cdn.shopify.com/s/files/1/0270/2612/8939/files/DEMURE_-_Best_Perfumes_For_Ladies_in_Pakistan.jpg?v=1791791151" TargetMode="External" Id="rId403" /><Relationship Type="http://schemas.openxmlformats.org/officeDocument/2006/relationships/hyperlink" Target="https://cdn.shopify.com/s/files/1/0270/2612/8939/files/DEMURE_-_Best_Perfumes_For_Ladies_in_Pakistan.jpg?v=1791791151" TargetMode="External" Id="rId404" /><Relationship Type="http://schemas.openxmlformats.org/officeDocument/2006/relationships/hyperlink" Target="https://cdn.shopify.com/s/files/1/0270/2612/8939/files/DEMURE_-_Best_Perfumes_For_Ladies_in_Pakistan.jpg?v=1791791151" TargetMode="External" Id="rId405" /><Relationship Type="http://schemas.openxmlformats.org/officeDocument/2006/relationships/hyperlink" Target="https://cdn.shopify.com/s/files/1/0270/2612/8939/files/SEDATE_-_Best_Perfume_For_Men.jpg?v=1791790521" TargetMode="External" Id="rId406" /><Relationship Type="http://schemas.openxmlformats.org/officeDocument/2006/relationships/hyperlink" Target="https://cdn.shopify.com/s/files/1/0270/2612/8939/files/SEDATE_-_Best_Perfume_For_Men.jpg?v=1791790521" TargetMode="External" Id="rId407" /><Relationship Type="http://schemas.openxmlformats.org/officeDocument/2006/relationships/hyperlink" Target="https://cdn.shopify.com/s/files/1/0270/2612/8939/files/SEDATE_-_Best_Perfume_For_Men.jpg?v=1791790521" TargetMode="External" Id="rId408" /><Relationship Type="http://schemas.openxmlformats.org/officeDocument/2006/relationships/hyperlink" Target="https://cdn.shopify.com/s/files/1/0270/2612/8939/files/gift_box.webp?v=1790687221" TargetMode="External" Id="rId409" /><Relationship Type="http://schemas.openxmlformats.org/officeDocument/2006/relationships/hyperlink" Target="https://cdn.shopify.com/s/files/1/0270/2612/8939/files/gift_box.webp?v=1790687221" TargetMode="External" Id="rId410" /><Relationship Type="http://schemas.openxmlformats.org/officeDocument/2006/relationships/hyperlink" Target="https://cdn.shopify.com/s/files/1/0270/2612/8939/files/gift_box.webp?v=1790687221" TargetMode="External" Id="rId411" /><Relationship Type="http://schemas.openxmlformats.org/officeDocument/2006/relationships/hyperlink" Target="https://cdn.shopify.com/s/files/1/0270/2612/8939/files/kit_jpg.webp?v=1790938671" TargetMode="External" Id="rId412" /><Relationship Type="http://schemas.openxmlformats.org/officeDocument/2006/relationships/hyperlink" Target="https://cdn.shopify.com/s/files/1/0270/2612/8939/files/kit_jpg.webp?v=1790938671" TargetMode="External" Id="rId413" /><Relationship Type="http://schemas.openxmlformats.org/officeDocument/2006/relationships/hyperlink" Target="https://cdn.shopify.com/s/files/1/0270/2612/8939/files/kit_jpg.webp?v=1790938671" TargetMode="External" Id="rId414" /><Relationship Type="http://schemas.openxmlformats.org/officeDocument/2006/relationships/hyperlink" Target="https://cdn.shopify.com/s/files/1/0270/2612/8939/files/VINC_NUVEX_Deep_Moisture_Conditioner.webp?v=1791292336" TargetMode="External" Id="rId415" /><Relationship Type="http://schemas.openxmlformats.org/officeDocument/2006/relationships/hyperlink" Target="https://cdn.shopify.com/s/files/1/0270/2612/8939/files/VINC_NUVEX_Deep_Moisture_Conditioner.webp?v=1791292336" TargetMode="External" Id="rId416" /><Relationship Type="http://schemas.openxmlformats.org/officeDocument/2006/relationships/hyperlink" Target="https://cdn.shopify.com/s/files/1/0270/2612/8939/files/VINC_NUVEX_Deep_Moisture_Conditioner.webp?v=1791292336" TargetMode="External" Id="rId417" /><Relationship Type="http://schemas.openxmlformats.org/officeDocument/2006/relationships/hyperlink" Target="https://cdn.shopify.com/s/files/1/0270/2612/8939/files/VINC_NUVEX_Effortlessly_Smooth_Conditioner.webp?v=1791292139" TargetMode="External" Id="rId418" /><Relationship Type="http://schemas.openxmlformats.org/officeDocument/2006/relationships/hyperlink" Target="https://cdn.shopify.com/s/files/1/0270/2612/8939/files/VINC_NUVEX_Effortlessly_Smooth_Conditioner.webp?v=1791292139" TargetMode="External" Id="rId419" /><Relationship Type="http://schemas.openxmlformats.org/officeDocument/2006/relationships/hyperlink" Target="https://cdn.shopify.com/s/files/1/0270/2612/8939/files/VINC_NUVEX_Effortlessly_Smooth_Conditioner.webp?v=1791292139" TargetMode="External" Id="rId420" /><Relationship Type="http://schemas.openxmlformats.org/officeDocument/2006/relationships/hyperlink" Target="https://cdn.shopify.com/s/files/1/0270/2612/8939/files/black_conditioner.webp?v=1790573712" TargetMode="External" Id="rId421" /><Relationship Type="http://schemas.openxmlformats.org/officeDocument/2006/relationships/hyperlink" Target="https://cdn.shopify.com/s/files/1/0270/2612/8939/files/black_conditioner.webp?v=1790573712" TargetMode="External" Id="rId422" /><Relationship Type="http://schemas.openxmlformats.org/officeDocument/2006/relationships/hyperlink" Target="https://cdn.shopify.com/s/files/1/0270/2612/8939/files/black_conditioner.webp?v=1790573712" TargetMode="External" Id="rId423" /><Relationship Type="http://schemas.openxmlformats.org/officeDocument/2006/relationships/hyperlink" Target="https://cdn.shopify.com/s/files/1/0270/2612/8939/files/VINC_Luxuriously_Long_Conditioner.webp?v=1791290507" TargetMode="External" Id="rId424" /><Relationship Type="http://schemas.openxmlformats.org/officeDocument/2006/relationships/hyperlink" Target="https://cdn.shopify.com/s/files/1/0270/2612/8939/files/VINC_Luxuriously_Long_Conditioner.webp?v=1791290507" TargetMode="External" Id="rId425" /><Relationship Type="http://schemas.openxmlformats.org/officeDocument/2006/relationships/hyperlink" Target="https://cdn.shopify.com/s/files/1/0270/2612/8939/files/VINC_Luxuriously_Long_Conditioner.webp?v=1791290507" TargetMode="External" Id="rId426" /><Relationship Type="http://schemas.openxmlformats.org/officeDocument/2006/relationships/hyperlink" Target="https://cdn.shopify.com/s/files/1/0270/2612/8939/files/VINC_Ultimate_Reviving_Conditioner.webp?v=1791290734" TargetMode="External" Id="rId427" /><Relationship Type="http://schemas.openxmlformats.org/officeDocument/2006/relationships/hyperlink" Target="https://cdn.shopify.com/s/files/1/0270/2612/8939/files/VINC_Ultimate_Reviving_Conditioner.webp?v=1791290734" TargetMode="External" Id="rId428" /><Relationship Type="http://schemas.openxmlformats.org/officeDocument/2006/relationships/hyperlink" Target="https://cdn.shopify.com/s/files/1/0270/2612/8939/files/VINC_Ultimate_Reviving_Conditioner.webp?v=1791290734" TargetMode="External" Id="rId429" /><Relationship Type="http://schemas.openxmlformats.org/officeDocument/2006/relationships/hyperlink" Target="https://cdn.shopify.com/s/files/1/0270/2612/8939/files/VINCE_Real_Beard_Leave_In_Cream.webp?v=1791792236" TargetMode="External" Id="rId430" /><Relationship Type="http://schemas.openxmlformats.org/officeDocument/2006/relationships/hyperlink" Target="https://cdn.shopify.com/s/files/1/0270/2612/8939/files/VINCE_Real_Beard_Leave_In_Cream.webp?v=1791792236" TargetMode="External" Id="rId431" /><Relationship Type="http://schemas.openxmlformats.org/officeDocument/2006/relationships/hyperlink" Target="https://cdn.shopify.com/s/files/1/0270/2612/8939/files/VINCE_Real_Beard_Leave_In_Cream.webp?v=1791792236" TargetMode="External" Id="rId432" /><Relationship Type="http://schemas.openxmlformats.org/officeDocument/2006/relationships/hyperlink" Target="https://cdn.shopify.com/s/files/1/0270/2612/8939/files/Re-Gain_Leave_In_Hair_Cream_by_VINCE.webp?v=1791462802" TargetMode="External" Id="rId433" /><Relationship Type="http://schemas.openxmlformats.org/officeDocument/2006/relationships/hyperlink" Target="https://cdn.shopify.com/s/files/1/0270/2612/8939/files/Re-Gain_Leave_In_Hair_Cream_by_VINCE.webp?v=1791462802" TargetMode="External" Id="rId434" /><Relationship Type="http://schemas.openxmlformats.org/officeDocument/2006/relationships/hyperlink" Target="https://cdn.shopify.com/s/files/1/0270/2612/8939/files/Re-Gain_Leave_In_Hair_Cream_by_VINCE.webp?v=1791462802" TargetMode="External" Id="rId435" /><Relationship Type="http://schemas.openxmlformats.org/officeDocument/2006/relationships/hyperlink" Target="https://cdn.shopify.com/s/files/1/0270/2612/8939/files/Intense_Keratin_Mask_Sulfate_Free_For_Extra_Damage_Repair.webp?v=1791460862" TargetMode="External" Id="rId436" /><Relationship Type="http://schemas.openxmlformats.org/officeDocument/2006/relationships/hyperlink" Target="https://cdn.shopify.com/s/files/1/0270/2612/8939/files/Intense_Keratin_Mask_Sulfate_Free_For_Extra_Damage_Repair.webp?v=1791460862" TargetMode="External" Id="rId437" /><Relationship Type="http://schemas.openxmlformats.org/officeDocument/2006/relationships/hyperlink" Target="https://cdn.shopify.com/s/files/1/0270/2612/8939/files/Intense_Keratin_Mask_Sulfate_Free_For_Extra_Damage_Repair.webp?v=1791460862" TargetMode="External" Id="rId438" /><Relationship Type="http://schemas.openxmlformats.org/officeDocument/2006/relationships/hyperlink" Target="https://cdn.shopify.com/s/files/1/0270/2612/8939/files/argon_mask.webp?v=1790573087" TargetMode="External" Id="rId439" /><Relationship Type="http://schemas.openxmlformats.org/officeDocument/2006/relationships/hyperlink" Target="https://cdn.shopify.com/s/files/1/0270/2612/8939/files/argon_mask.webp?v=1790573087" TargetMode="External" Id="rId440" /><Relationship Type="http://schemas.openxmlformats.org/officeDocument/2006/relationships/hyperlink" Target="https://cdn.shopify.com/s/files/1/0270/2612/8939/files/argon_mask.webp?v=1790573087" TargetMode="External" Id="rId441" /><Relationship Type="http://schemas.openxmlformats.org/officeDocument/2006/relationships/hyperlink" Target="https://cdn.shopify.com/s/files/1/0270/2612/8939/files/Sulfate_Free_Biotin_Keratin_Mask_For_Anti_Hair_Fall.webp?v=1791459611" TargetMode="External" Id="rId442" /><Relationship Type="http://schemas.openxmlformats.org/officeDocument/2006/relationships/hyperlink" Target="https://cdn.shopify.com/s/files/1/0270/2612/8939/files/Sulfate_Free_Biotin_Keratin_Mask_For_Anti_Hair_Fall.webp?v=1791459611" TargetMode="External" Id="rId443" /><Relationship Type="http://schemas.openxmlformats.org/officeDocument/2006/relationships/hyperlink" Target="https://cdn.shopify.com/s/files/1/0270/2612/8939/files/Sulfate_Free_Biotin_Keratin_Mask_For_Anti_Hair_Fall.webp?v=1791459611" TargetMode="External" Id="rId444" /><Relationship Type="http://schemas.openxmlformats.org/officeDocument/2006/relationships/hyperlink" Target="https://cdn.shopify.com/s/files/1/0270/2612/8939/files/Mirak_Oil_-_Anti_Dandruff_Scalp_Clear_by_VINCE.webp?v=1791463505" TargetMode="External" Id="rId445" /><Relationship Type="http://schemas.openxmlformats.org/officeDocument/2006/relationships/hyperlink" Target="https://cdn.shopify.com/s/files/1/0270/2612/8939/files/Mirak_Oil_-_Anti_Dandruff_Scalp_Clear_by_VINCE.webp?v=1791463505" TargetMode="External" Id="rId446" /><Relationship Type="http://schemas.openxmlformats.org/officeDocument/2006/relationships/hyperlink" Target="https://cdn.shopify.com/s/files/1/0270/2612/8939/files/Mirak_Oil_-_Anti_Dandruff_Scalp_Clear_by_VINCE.webp?v=1791463505" TargetMode="External" Id="rId447" /><Relationship Type="http://schemas.openxmlformats.org/officeDocument/2006/relationships/hyperlink" Target="https://cdn.shopify.com/s/files/1/0270/2612/8939/files/Mirak_Oil_-_Long_Thick_Hair_Oil.webp?v=1791463351" TargetMode="External" Id="rId448" /><Relationship Type="http://schemas.openxmlformats.org/officeDocument/2006/relationships/hyperlink" Target="https://cdn.shopify.com/s/files/1/0270/2612/8939/files/Mirak_Oil_-_Long_Thick_Hair_Oil.webp?v=1791463351" TargetMode="External" Id="rId449" /><Relationship Type="http://schemas.openxmlformats.org/officeDocument/2006/relationships/hyperlink" Target="https://cdn.shopify.com/s/files/1/0270/2612/8939/files/Mirak_Oil_-_Long_Thick_Hair_Oil.webp?v=1791463351" TargetMode="External" Id="rId450" /><Relationship Type="http://schemas.openxmlformats.org/officeDocument/2006/relationships/hyperlink" Target="https://cdn.shopify.com/s/files/1/0270/2612/8939/files/Mirak_Oil_-_Anti_Hair_Fall_Growth_by_VINCE.webp?v=1791463116" TargetMode="External" Id="rId451" /><Relationship Type="http://schemas.openxmlformats.org/officeDocument/2006/relationships/hyperlink" Target="https://cdn.shopify.com/s/files/1/0270/2612/8939/files/Mirak_Oil_-_Anti_Hair_Fall_Growth_by_VINCE.webp?v=1791463116" TargetMode="External" Id="rId452" /><Relationship Type="http://schemas.openxmlformats.org/officeDocument/2006/relationships/hyperlink" Target="https://cdn.shopify.com/s/files/1/0270/2612/8939/files/Mirak_Oil_-_Anti_Hair_Fall_Growth_by_VINCE.webp?v=1791463116" TargetMode="External" Id="rId453" /><Relationship Type="http://schemas.openxmlformats.org/officeDocument/2006/relationships/hyperlink" Target="https://cdn.shopify.com/s/files/1/0270/2612/8939/files/Best_Cream_For_Crack_Heel_For_All_Skin_Types.webp?v=1790687057" TargetMode="External" Id="rId454" /><Relationship Type="http://schemas.openxmlformats.org/officeDocument/2006/relationships/hyperlink" Target="https://cdn.shopify.com/s/files/1/0270/2612/8939/files/Best_Cream_For_Crack_Heel_For_All_Skin_Types.webp?v=1790687057" TargetMode="External" Id="rId455" /><Relationship Type="http://schemas.openxmlformats.org/officeDocument/2006/relationships/hyperlink" Target="https://cdn.shopify.com/s/files/1/0270/2612/8939/files/Best_Cream_For_Crack_Heel_For_All_Skin_Types.webp?v=1790687057" TargetMode="External" Id="rId456" /><Relationship Type="http://schemas.openxmlformats.org/officeDocument/2006/relationships/hyperlink" Target="https://cdn.shopify.com/s/files/1/0270/2612/8939/files/hand_cream_23ca0a66-92af-4e5a-aafc-bb15f8083055.webp?v=1790592228" TargetMode="External" Id="rId457" /><Relationship Type="http://schemas.openxmlformats.org/officeDocument/2006/relationships/hyperlink" Target="https://cdn.shopify.com/s/files/1/0270/2612/8939/files/hand_cream_23ca0a66-92af-4e5a-aafc-bb15f8083055.webp?v=1790592228" TargetMode="External" Id="rId458" /><Relationship Type="http://schemas.openxmlformats.org/officeDocument/2006/relationships/hyperlink" Target="https://cdn.shopify.com/s/files/1/0270/2612/8939/files/hand_cream_23ca0a66-92af-4e5a-aafc-bb15f8083055.webp?v=1790592228" TargetMode="External" Id="rId459" /><Relationship Type="http://schemas.openxmlformats.org/officeDocument/2006/relationships/hyperlink" Target="https://cdn.shopify.com/s/files/1/0270/2612/8939/files/Best_C-Brightening_Moisturizer_by_VINCE_in_Pakistan.webp?v=1790767112" TargetMode="External" Id="rId460" /><Relationship Type="http://schemas.openxmlformats.org/officeDocument/2006/relationships/hyperlink" Target="https://cdn.shopify.com/s/files/1/0270/2612/8939/files/Best_C-Brightening_Moisturizer_by_VINCE_in_Pakistan.webp?v=1790767112" TargetMode="External" Id="rId461" /><Relationship Type="http://schemas.openxmlformats.org/officeDocument/2006/relationships/hyperlink" Target="https://cdn.shopify.com/s/files/1/0270/2612/8939/files/Best_C-Brightening_Moisturizer_by_VINCE_in_Pakistan.webp?v=1790767112" TargetMode="External" Id="rId462" /><Relationship Type="http://schemas.openxmlformats.org/officeDocument/2006/relationships/hyperlink" Target="https://cdn.shopify.com/s/files/1/0270/2612/8939/files/hand_and_foot_scrub.webp?v=1790591548" TargetMode="External" Id="rId463" /><Relationship Type="http://schemas.openxmlformats.org/officeDocument/2006/relationships/hyperlink" Target="https://cdn.shopify.com/s/files/1/0270/2612/8939/files/hand_and_foot_scrub.webp?v=1790591548" TargetMode="External" Id="rId464" /><Relationship Type="http://schemas.openxmlformats.org/officeDocument/2006/relationships/hyperlink" Target="https://cdn.shopify.com/s/files/1/0270/2612/8939/files/hand_and_foot_scrub.webp?v=1790591548" TargetMode="External" Id="rId465" /><Relationship Type="http://schemas.openxmlformats.org/officeDocument/2006/relationships/hyperlink" Target="https://cdn.shopify.com/s/files/1/0270/2612/8939/files/apricot_scrub_b6bf0154-2fca-4be0-aa99-449cca594252.webp?v=1790593341" TargetMode="External" Id="rId466" /><Relationship Type="http://schemas.openxmlformats.org/officeDocument/2006/relationships/hyperlink" Target="https://cdn.shopify.com/s/files/1/0270/2612/8939/files/apricot_scrub_b6bf0154-2fca-4be0-aa99-449cca594252.webp?v=1790593341" TargetMode="External" Id="rId467" /><Relationship Type="http://schemas.openxmlformats.org/officeDocument/2006/relationships/hyperlink" Target="https://cdn.shopify.com/s/files/1/0270/2612/8939/files/apricot_scrub_b6bf0154-2fca-4be0-aa99-449cca594252.webp?v=1790593341" TargetMode="External" Id="rId468" /><Relationship Type="http://schemas.openxmlformats.org/officeDocument/2006/relationships/hyperlink" Target="https://cdn.shopify.com/s/files/1/0270/2612/8939/files/Best_Rice_Face_Scrub_in_Pakistan_by_VINCE.webp?v=1790856519" TargetMode="External" Id="rId469" /><Relationship Type="http://schemas.openxmlformats.org/officeDocument/2006/relationships/hyperlink" Target="https://cdn.shopify.com/s/files/1/0270/2612/8939/files/Best_Rice_Face_Scrub_in_Pakistan_by_VINCE.webp?v=1790856519" TargetMode="External" Id="rId470" /><Relationship Type="http://schemas.openxmlformats.org/officeDocument/2006/relationships/hyperlink" Target="https://cdn.shopify.com/s/files/1/0270/2612/8939/files/Best_Rice_Face_Scrub_in_Pakistan_by_VINCE.webp?v=1790856519" TargetMode="External" Id="rId471" /><Relationship Type="http://schemas.openxmlformats.org/officeDocument/2006/relationships/hyperlink" Target="https://cdn.shopify.com/s/files/1/0270/2612/8939/files/extra_glow_serum.webp?v=1790687132" TargetMode="External" Id="rId472" /><Relationship Type="http://schemas.openxmlformats.org/officeDocument/2006/relationships/hyperlink" Target="https://cdn.shopify.com/s/files/1/0270/2612/8939/files/extra_glow_serum.webp?v=1790687132" TargetMode="External" Id="rId473" /><Relationship Type="http://schemas.openxmlformats.org/officeDocument/2006/relationships/hyperlink" Target="https://cdn.shopify.com/s/files/1/0270/2612/8939/files/extra_glow_serum.webp?v=1790687132" TargetMode="External" Id="rId474" /><Relationship Type="http://schemas.openxmlformats.org/officeDocument/2006/relationships/hyperlink" Target="https://cdn.shopify.com/s/files/1/0270/2612/8939/files/hydrating_serum.webp?v=1790768253" TargetMode="External" Id="rId475" /><Relationship Type="http://schemas.openxmlformats.org/officeDocument/2006/relationships/hyperlink" Target="https://cdn.shopify.com/s/files/1/0270/2612/8939/files/hydrating_serum.webp?v=1790768253" TargetMode="External" Id="rId476" /><Relationship Type="http://schemas.openxmlformats.org/officeDocument/2006/relationships/hyperlink" Target="https://cdn.shopify.com/s/files/1/0270/2612/8939/files/hydrating_serum.webp?v=1790768253" TargetMode="External" Id="rId477" /><Relationship Type="http://schemas.openxmlformats.org/officeDocument/2006/relationships/hyperlink" Target="https://cdn.shopify.com/s/files/1/0270/2612/8939/files/Best_Anti_Acne_Serum_in_Pakistan_by_VINCE.webp?v=1791634501" TargetMode="External" Id="rId478" /><Relationship Type="http://schemas.openxmlformats.org/officeDocument/2006/relationships/hyperlink" Target="https://cdn.shopify.com/s/files/1/0270/2612/8939/files/Best_Anti_Acne_Serum_in_Pakistan_by_VINCE.webp?v=1791634501" TargetMode="External" Id="rId479" /><Relationship Type="http://schemas.openxmlformats.org/officeDocument/2006/relationships/hyperlink" Target="https://cdn.shopify.com/s/files/1/0270/2612/8939/files/Best_Anti_Acne_Serum_in_Pakistan_by_VINCE.webp?v=1791634501" TargetMode="External" Id="rId480" /><Relationship Type="http://schemas.openxmlformats.org/officeDocument/2006/relationships/hyperlink" Target="https://cdn.shopify.com/s/files/1/0270/2612/8939/files/rice_serum.webp?v=1791620959" TargetMode="External" Id="rId481" /><Relationship Type="http://schemas.openxmlformats.org/officeDocument/2006/relationships/hyperlink" Target="https://cdn.shopify.com/s/files/1/0270/2612/8939/files/rice_serum.webp?v=1791620959" TargetMode="External" Id="rId482" /><Relationship Type="http://schemas.openxmlformats.org/officeDocument/2006/relationships/hyperlink" Target="https://cdn.shopify.com/s/files/1/0270/2612/8939/files/rice_serum.webp?v=1791620959" TargetMode="External" Id="rId483" /><Relationship Type="http://schemas.openxmlformats.org/officeDocument/2006/relationships/hyperlink" Target="https://cdn.shopify.com/s/files/1/0270/2612/8939/files/vitamin_c_serum_8fad0ca2-7d96-4aa1-9f88-2cc4ac5f7e39.webp?v=1790767650" TargetMode="External" Id="rId484" /><Relationship Type="http://schemas.openxmlformats.org/officeDocument/2006/relationships/hyperlink" Target="https://cdn.shopify.com/s/files/1/0270/2612/8939/files/vitamin_c_serum_8fad0ca2-7d96-4aa1-9f88-2cc4ac5f7e39.webp?v=1790767650" TargetMode="External" Id="rId485" /><Relationship Type="http://schemas.openxmlformats.org/officeDocument/2006/relationships/hyperlink" Target="https://cdn.shopify.com/s/files/1/0270/2612/8939/files/vitamin_c_serum_8fad0ca2-7d96-4aa1-9f88-2cc4ac5f7e39.webp?v=1790767650" TargetMode="External" Id="rId486" /><Relationship Type="http://schemas.openxmlformats.org/officeDocument/2006/relationships/hyperlink" Target="https://cdn.shopify.com/s/files/1/0270/2612/8939/files/ultra_correct_eye_roller_4fb1618b-4bc3-468e-888d-010ad41c11e4.webp?v=1790767784" TargetMode="External" Id="rId487" /><Relationship Type="http://schemas.openxmlformats.org/officeDocument/2006/relationships/hyperlink" Target="https://cdn.shopify.com/s/files/1/0270/2612/8939/files/ultra_correct_eye_roller_4fb1618b-4bc3-468e-888d-010ad41c11e4.webp?v=1790767784" TargetMode="External" Id="rId488" /><Relationship Type="http://schemas.openxmlformats.org/officeDocument/2006/relationships/hyperlink" Target="https://cdn.shopify.com/s/files/1/0270/2612/8939/files/ultra_correct_eye_roller_4fb1618b-4bc3-468e-888d-010ad41c11e4.webp?v=1790767784" TargetMode="External" Id="rId489" /><Relationship Type="http://schemas.openxmlformats.org/officeDocument/2006/relationships/hyperlink" Target="https://cdn.shopify.com/s/files/1/0270/2612/8939/files/re_alive_hair_serum_bf5f4693-ba1b-4722-b6b5-e580c5a4d148.webp?v=1790577291" TargetMode="External" Id="rId490" /><Relationship Type="http://schemas.openxmlformats.org/officeDocument/2006/relationships/hyperlink" Target="https://cdn.shopify.com/s/files/1/0270/2612/8939/files/re_alive_hair_serum_bf5f4693-ba1b-4722-b6b5-e580c5a4d148.webp?v=1790577291" TargetMode="External" Id="rId491" /><Relationship Type="http://schemas.openxmlformats.org/officeDocument/2006/relationships/hyperlink" Target="https://cdn.shopify.com/s/files/1/0270/2612/8939/files/re_alive_hair_serum_bf5f4693-ba1b-4722-b6b5-e580c5a4d148.webp?v=1790577291" TargetMode="External" Id="rId492" /><Relationship Type="http://schemas.openxmlformats.org/officeDocument/2006/relationships/hyperlink" Target="https://cdn.shopify.com/s/files/1/0270/2612/8939/files/hylo_serum.webp?v=1790768169" TargetMode="External" Id="rId493" /><Relationship Type="http://schemas.openxmlformats.org/officeDocument/2006/relationships/hyperlink" Target="https://cdn.shopify.com/s/files/1/0270/2612/8939/files/hylo_serum.webp?v=1790768169" TargetMode="External" Id="rId494" /><Relationship Type="http://schemas.openxmlformats.org/officeDocument/2006/relationships/hyperlink" Target="https://cdn.shopify.com/s/files/1/0270/2612/8939/files/hylo_serum.webp?v=1790768169" TargetMode="External" Id="rId495" /><Relationship Type="http://schemas.openxmlformats.org/officeDocument/2006/relationships/hyperlink" Target="https://cdn.shopify.com/s/files/1/0270/2612/8939/files/peptide_serum_0b6c3e58-cc2c-404c-83dc-89005b94223c.webp?v=1790767990" TargetMode="External" Id="rId496" /><Relationship Type="http://schemas.openxmlformats.org/officeDocument/2006/relationships/hyperlink" Target="https://cdn.shopify.com/s/files/1/0270/2612/8939/files/peptide_serum_0b6c3e58-cc2c-404c-83dc-89005b94223c.webp?v=1790767990" TargetMode="External" Id="rId497" /><Relationship Type="http://schemas.openxmlformats.org/officeDocument/2006/relationships/hyperlink" Target="https://cdn.shopify.com/s/files/1/0270/2612/8939/files/peptide_serum_0b6c3e58-cc2c-404c-83dc-89005b94223c.webp?v=1790767990" TargetMode="External" Id="rId498" /><Relationship Type="http://schemas.openxmlformats.org/officeDocument/2006/relationships/hyperlink" Target="https://cdn.shopify.com/s/files/1/0270/2612/8939/files/nicinamide.webp?v=1790768069" TargetMode="External" Id="rId499" /><Relationship Type="http://schemas.openxmlformats.org/officeDocument/2006/relationships/hyperlink" Target="https://cdn.shopify.com/s/files/1/0270/2612/8939/files/nicinamide.webp?v=1790768069" TargetMode="External" Id="rId500" /><Relationship Type="http://schemas.openxmlformats.org/officeDocument/2006/relationships/hyperlink" Target="https://cdn.shopify.com/s/files/1/0270/2612/8939/files/nicinamide.webp?v=1790768069" TargetMode="External" Id="rId501" /><Relationship Type="http://schemas.openxmlformats.org/officeDocument/2006/relationships/hyperlink" Target="https://cdn.shopify.com/s/files/1/0270/2612/8939/files/retinol_serum_025d0f00-4567-4ade-a2d7-c8c526bdb050.webp?v=1790767927" TargetMode="External" Id="rId502" /><Relationship Type="http://schemas.openxmlformats.org/officeDocument/2006/relationships/hyperlink" Target="https://cdn.shopify.com/s/files/1/0270/2612/8939/files/retinol_serum_025d0f00-4567-4ade-a2d7-c8c526bdb050.webp?v=1790767927" TargetMode="External" Id="rId503" /><Relationship Type="http://schemas.openxmlformats.org/officeDocument/2006/relationships/hyperlink" Target="https://cdn.shopify.com/s/files/1/0270/2612/8939/files/retinol_serum_025d0f00-4567-4ade-a2d7-c8c526bdb050.webp?v=1790767927" TargetMode="External" Id="rId504" /><Relationship Type="http://schemas.openxmlformats.org/officeDocument/2006/relationships/hyperlink" Target="https://cdn.shopify.com/s/files/1/0270/2612/8939/files/VINCE_NUVEX_Deep_Moisture_Shampoo.webp?v=1791195849" TargetMode="External" Id="rId505" /><Relationship Type="http://schemas.openxmlformats.org/officeDocument/2006/relationships/hyperlink" Target="https://cdn.shopify.com/s/files/1/0270/2612/8939/files/VINCE_NUVEX_Deep_Moisture_Shampoo.webp?v=1791195849" TargetMode="External" Id="rId506" /><Relationship Type="http://schemas.openxmlformats.org/officeDocument/2006/relationships/hyperlink" Target="https://cdn.shopify.com/s/files/1/0270/2612/8939/files/VINCE_NUVEX_Deep_Moisture_Shampoo.webp?v=1791195849" TargetMode="External" Id="rId507" /><Relationship Type="http://schemas.openxmlformats.org/officeDocument/2006/relationships/hyperlink" Target="https://cdn.shopify.com/s/files/1/0270/2612/8939/files/VINCE_NUVEX_Effortlessly_Smooth_Shampoo.webp?v=1791195271" TargetMode="External" Id="rId508" /><Relationship Type="http://schemas.openxmlformats.org/officeDocument/2006/relationships/hyperlink" Target="https://cdn.shopify.com/s/files/1/0270/2612/8939/files/VINCE_NUVEX_Effortlessly_Smooth_Shampoo.webp?v=1791195271" TargetMode="External" Id="rId509" /><Relationship Type="http://schemas.openxmlformats.org/officeDocument/2006/relationships/hyperlink" Target="https://cdn.shopify.com/s/files/1/0270/2612/8939/files/VINCE_NUVEX_Effortlessly_Smooth_Shampoo.webp?v=1791195271" TargetMode="External" Id="rId510" /><Relationship Type="http://schemas.openxmlformats.org/officeDocument/2006/relationships/hyperlink" Target="https://cdn.shopify.com/s/files/1/0270/2612/8939/files/VINCE_NUVEX_Glossy_Black_Shampoo.webp?v=1791193071" TargetMode="External" Id="rId511" /><Relationship Type="http://schemas.openxmlformats.org/officeDocument/2006/relationships/hyperlink" Target="https://cdn.shopify.com/s/files/1/0270/2612/8939/files/VINCE_NUVEX_Glossy_Black_Shampoo.webp?v=1791193071" TargetMode="External" Id="rId512" /><Relationship Type="http://schemas.openxmlformats.org/officeDocument/2006/relationships/hyperlink" Target="https://cdn.shopify.com/s/files/1/0270/2612/8939/files/VINCE_NUVEX_Glossy_Black_Shampoo.webp?v=1791193071" TargetMode="External" Id="rId513" /><Relationship Type="http://schemas.openxmlformats.org/officeDocument/2006/relationships/hyperlink" Target="https://cdn.shopify.com/s/files/1/0270/2612/8939/files/NUVEX_Luxuriously_Long_Shampoo_by_VINCE.webp?v=1791272707" TargetMode="External" Id="rId514" /><Relationship Type="http://schemas.openxmlformats.org/officeDocument/2006/relationships/hyperlink" Target="https://cdn.shopify.com/s/files/1/0270/2612/8939/files/NUVEX_Luxuriously_Long_Shampoo_by_VINCE.webp?v=1791272707" TargetMode="External" Id="rId515" /><Relationship Type="http://schemas.openxmlformats.org/officeDocument/2006/relationships/hyperlink" Target="https://cdn.shopify.com/s/files/1/0270/2612/8939/files/NUVEX_Luxuriously_Long_Shampoo_by_VINCE.webp?v=1791272707" TargetMode="External" Id="rId516" /><Relationship Type="http://schemas.openxmlformats.org/officeDocument/2006/relationships/hyperlink" Target="https://cdn.shopify.com/s/files/1/0270/2612/8939/files/VINCE_NUVEX_Ultimate_Reviving_Shampoo.webp?v=1791193691" TargetMode="External" Id="rId517" /><Relationship Type="http://schemas.openxmlformats.org/officeDocument/2006/relationships/hyperlink" Target="https://cdn.shopify.com/s/files/1/0270/2612/8939/files/VINCE_NUVEX_Ultimate_Reviving_Shampoo.webp?v=1791193691" TargetMode="External" Id="rId518" /><Relationship Type="http://schemas.openxmlformats.org/officeDocument/2006/relationships/hyperlink" Target="https://cdn.shopify.com/s/files/1/0270/2612/8939/files/VINCE_NUVEX_Ultimate_Reviving_Shampoo.webp?v=1791193691" TargetMode="External" Id="rId519" /><Relationship Type="http://schemas.openxmlformats.org/officeDocument/2006/relationships/hyperlink" Target="https://cdn.shopify.com/s/files/1/0270/2612/8939/files/biotin_shampoo_2d09d496-a8a4-472a-a4b0-69cc872f74f1.webp?v=1790573619" TargetMode="External" Id="rId520" /><Relationship Type="http://schemas.openxmlformats.org/officeDocument/2006/relationships/hyperlink" Target="https://cdn.shopify.com/s/files/1/0270/2612/8939/files/biotin_shampoo_2d09d496-a8a4-472a-a4b0-69cc872f74f1.webp?v=1790573619" TargetMode="External" Id="rId521" /><Relationship Type="http://schemas.openxmlformats.org/officeDocument/2006/relationships/hyperlink" Target="https://cdn.shopify.com/s/files/1/0270/2612/8939/files/biotin_shampoo_2d09d496-a8a4-472a-a4b0-69cc872f74f1.webp?v=1790573619" TargetMode="External" Id="rId522" /><Relationship Type="http://schemas.openxmlformats.org/officeDocument/2006/relationships/hyperlink" Target="https://cdn.shopify.com/s/files/1/0270/2612/8939/files/perfect_impact_men_shampoo_1d807c07-9438-40ac-b40d-ecd1139ba726.webp?v=1790577055" TargetMode="External" Id="rId523" /><Relationship Type="http://schemas.openxmlformats.org/officeDocument/2006/relationships/hyperlink" Target="https://cdn.shopify.com/s/files/1/0270/2612/8939/files/perfect_impact_men_shampoo_1d807c07-9438-40ac-b40d-ecd1139ba726.webp?v=1790577055" TargetMode="External" Id="rId524" /><Relationship Type="http://schemas.openxmlformats.org/officeDocument/2006/relationships/hyperlink" Target="https://cdn.shopify.com/s/files/1/0270/2612/8939/files/perfect_impact_men_shampoo_1d807c07-9438-40ac-b40d-ecd1139ba726.webp?v=1790577055" TargetMode="External" Id="rId525" /><Relationship Type="http://schemas.openxmlformats.org/officeDocument/2006/relationships/hyperlink" Target="https://cdn.shopify.com/s/files/1/0270/2612/8939/files/Intense_Keratin_Shampoo_For_Extremely_Dry_Damage_Hair.webp?v=1791361373" TargetMode="External" Id="rId526" /><Relationship Type="http://schemas.openxmlformats.org/officeDocument/2006/relationships/hyperlink" Target="https://cdn.shopify.com/s/files/1/0270/2612/8939/files/Intense_Keratin_Shampoo_For_Extremely_Dry_Damage_Hair.webp?v=1791361373" TargetMode="External" Id="rId527" /><Relationship Type="http://schemas.openxmlformats.org/officeDocument/2006/relationships/hyperlink" Target="https://cdn.shopify.com/s/files/1/0270/2612/8939/files/Intense_Keratin_Shampoo_For_Extremely_Dry_Damage_Hair.webp?v=1791361373" TargetMode="External" Id="rId528" /><Relationship Type="http://schemas.openxmlformats.org/officeDocument/2006/relationships/hyperlink" Target="https://cdn.shopify.com/s/files/1/0270/2612/8939/files/Argan_Oil_Keratin_Shampoo_For_Anti_Breakage.webp?v=1791361637" TargetMode="External" Id="rId529" /><Relationship Type="http://schemas.openxmlformats.org/officeDocument/2006/relationships/hyperlink" Target="https://cdn.shopify.com/s/files/1/0270/2612/8939/files/Argan_Oil_Keratin_Shampoo_For_Anti_Breakage.webp?v=1791361637" TargetMode="External" Id="rId530" /><Relationship Type="http://schemas.openxmlformats.org/officeDocument/2006/relationships/hyperlink" Target="https://cdn.shopify.com/s/files/1/0270/2612/8939/files/Argan_Oil_Keratin_Shampoo_For_Anti_Breakage.webp?v=1791361637" TargetMode="External" Id="rId531" /><Relationship Type="http://schemas.openxmlformats.org/officeDocument/2006/relationships/hyperlink" Target="https://cdn.shopify.com/s/files/1/0270/2612/8939/files/VINCE_Scalp_Xpert_Anti_Dandruff_Shampoo.webp?v=1791456693" TargetMode="External" Id="rId532" /><Relationship Type="http://schemas.openxmlformats.org/officeDocument/2006/relationships/hyperlink" Target="https://cdn.shopify.com/s/files/1/0270/2612/8939/files/VINCE_Scalp_Xpert_Anti_Dandruff_Shampoo.webp?v=1791456693" TargetMode="External" Id="rId533" /><Relationship Type="http://schemas.openxmlformats.org/officeDocument/2006/relationships/hyperlink" Target="https://cdn.shopify.com/s/files/1/0270/2612/8939/files/VINCE_Scalp_Xpert_Anti_Dandruff_Shampoo.webp?v=1791456693" TargetMode="External" Id="rId534" /><Relationship Type="http://schemas.openxmlformats.org/officeDocument/2006/relationships/hyperlink" Target="https://cdn.shopify.com/s/files/1/0270/2612/8939/files/Sulfate-Free_Bamboo_Shampoo_300ML.webp?v=1791458342" TargetMode="External" Id="rId535" /><Relationship Type="http://schemas.openxmlformats.org/officeDocument/2006/relationships/hyperlink" Target="https://cdn.shopify.com/s/files/1/0270/2612/8939/files/Sulfate-Free_Bamboo_Shampoo_300ML.webp?v=1791458342" TargetMode="External" Id="rId536" /><Relationship Type="http://schemas.openxmlformats.org/officeDocument/2006/relationships/hyperlink" Target="https://cdn.shopify.com/s/files/1/0270/2612/8939/files/Sulfate-Free_Bamboo_Shampoo_300ML.webp?v=1791458342" TargetMode="External" Id="rId537" /><Relationship Type="http://schemas.openxmlformats.org/officeDocument/2006/relationships/hyperlink" Target="https://cdn.shopify.com/s/files/1/0270/2612/8939/files/VINCE_Sulfate-Free_Ginger_Shampoo.webp?v=1791458217" TargetMode="External" Id="rId538" /><Relationship Type="http://schemas.openxmlformats.org/officeDocument/2006/relationships/hyperlink" Target="https://cdn.shopify.com/s/files/1/0270/2612/8939/files/VINCE_Sulfate-Free_Ginger_Shampoo.webp?v=1791458217" TargetMode="External" Id="rId539" /><Relationship Type="http://schemas.openxmlformats.org/officeDocument/2006/relationships/hyperlink" Target="https://cdn.shopify.com/s/files/1/0270/2612/8939/files/VINCE_Sulfate-Free_Ginger_Shampoo.webp?v=1791458217" TargetMode="External" Id="rId540" /><Relationship Type="http://schemas.openxmlformats.org/officeDocument/2006/relationships/hyperlink" Target="https://cdn.shopify.com/s/files/1/0270/2612/8939/files/Sulfate-Free_Olive_Shampoo_300ML.webp?v=1791458101" TargetMode="External" Id="rId541" /><Relationship Type="http://schemas.openxmlformats.org/officeDocument/2006/relationships/hyperlink" Target="https://cdn.shopify.com/s/files/1/0270/2612/8939/files/Sulfate-Free_Olive_Shampoo_300ML.webp?v=1791458101" TargetMode="External" Id="rId542" /><Relationship Type="http://schemas.openxmlformats.org/officeDocument/2006/relationships/hyperlink" Target="https://cdn.shopify.com/s/files/1/0270/2612/8939/files/Sulfate-Free_Olive_Shampoo_300ML.webp?v=1791458101" TargetMode="External" Id="rId543" /><Relationship Type="http://schemas.openxmlformats.org/officeDocument/2006/relationships/hyperlink" Target="https://cdn.shopify.com/s/files/1/0270/2612/8939/files/Sulfate-Free_Avocado_Shampoo_300ML.webp?v=1791457973" TargetMode="External" Id="rId544" /><Relationship Type="http://schemas.openxmlformats.org/officeDocument/2006/relationships/hyperlink" Target="https://cdn.shopify.com/s/files/1/0270/2612/8939/files/Sulfate-Free_Avocado_Shampoo_300ML.webp?v=1791457973" TargetMode="External" Id="rId545" /><Relationship Type="http://schemas.openxmlformats.org/officeDocument/2006/relationships/hyperlink" Target="https://cdn.shopify.com/s/files/1/0270/2612/8939/files/Sulfate-Free_Avocado_Shampoo_300ML.webp?v=1791457973" TargetMode="External" Id="rId546" /><Relationship Type="http://schemas.openxmlformats.org/officeDocument/2006/relationships/hyperlink" Target="https://cdn.shopify.com/s/files/1/0270/2612/8939/files/Sulfate-Free_Onion_Shampoo_300ML.webp?v=1791456386" TargetMode="External" Id="rId547" /><Relationship Type="http://schemas.openxmlformats.org/officeDocument/2006/relationships/hyperlink" Target="https://cdn.shopify.com/s/files/1/0270/2612/8939/files/Sulfate-Free_Onion_Shampoo_300ML.webp?v=1791456386" TargetMode="External" Id="rId548" /><Relationship Type="http://schemas.openxmlformats.org/officeDocument/2006/relationships/hyperlink" Target="https://cdn.shopify.com/s/files/1/0270/2612/8939/files/Sulfate-Free_Onion_Shampoo_300ML.webp?v=1791456386" TargetMode="External" Id="rId549" /><Relationship Type="http://schemas.openxmlformats.org/officeDocument/2006/relationships/hyperlink" Target="https://cdn.shopify.com/s/files/1/0270/2612/8939/files/men_shower_gel_aad33f26-e42c-4f13-ab9b-b6783222b710.webp?v=1790403056" TargetMode="External" Id="rId550" /><Relationship Type="http://schemas.openxmlformats.org/officeDocument/2006/relationships/hyperlink" Target="https://cdn.shopify.com/s/files/1/0270/2612/8939/files/men_shower_gel_aad33f26-e42c-4f13-ab9b-b6783222b710.webp?v=1790403056" TargetMode="External" Id="rId551" /><Relationship Type="http://schemas.openxmlformats.org/officeDocument/2006/relationships/hyperlink" Target="https://cdn.shopify.com/s/files/1/0270/2612/8939/files/men_shower_gel_aad33f26-e42c-4f13-ab9b-b6783222b710.webp?v=1790403056" TargetMode="External" Id="rId552" /><Relationship Type="http://schemas.openxmlformats.org/officeDocument/2006/relationships/hyperlink" Target="https://cdn.shopify.com/s/files/1/0270/2612/8939/files/moisturizing.webp?v=1790403555" TargetMode="External" Id="rId553" /><Relationship Type="http://schemas.openxmlformats.org/officeDocument/2006/relationships/hyperlink" Target="https://cdn.shopify.com/s/files/1/0270/2612/8939/files/moisturizing.webp?v=1790403555" TargetMode="External" Id="rId554" /><Relationship Type="http://schemas.openxmlformats.org/officeDocument/2006/relationships/hyperlink" Target="https://cdn.shopify.com/s/files/1/0270/2612/8939/files/moisturizing.webp?v=1790403555" TargetMode="External" Id="rId555" /><Relationship Type="http://schemas.openxmlformats.org/officeDocument/2006/relationships/hyperlink" Target="https://cdn.shopify.com/s/files/1/0270/2612/8939/files/VINCE_Sulfate_Free_Exfoliating_Shower_Gel.webp?v=1790941143" TargetMode="External" Id="rId556" /><Relationship Type="http://schemas.openxmlformats.org/officeDocument/2006/relationships/hyperlink" Target="https://cdn.shopify.com/s/files/1/0270/2612/8939/files/VINCE_Sulfate_Free_Exfoliating_Shower_Gel.webp?v=1790941143" TargetMode="External" Id="rId557" /><Relationship Type="http://schemas.openxmlformats.org/officeDocument/2006/relationships/hyperlink" Target="https://cdn.shopify.com/s/files/1/0270/2612/8939/files/VINCE_Sulfate_Free_Exfoliating_Shower_Gel.webp?v=1790941143" TargetMode="External" Id="rId558" /><Relationship Type="http://schemas.openxmlformats.org/officeDocument/2006/relationships/hyperlink" Target="https://cdn.shopify.com/s/files/1/0270/2612/8939/files/whitening_shower_gel_510d8b4a-1f9e-48cf-bc58-106fbf7d9856.webp?v=1790403788" TargetMode="External" Id="rId559" /><Relationship Type="http://schemas.openxmlformats.org/officeDocument/2006/relationships/hyperlink" Target="https://cdn.shopify.com/s/files/1/0270/2612/8939/files/whitening_shower_gel_510d8b4a-1f9e-48cf-bc58-106fbf7d9856.webp?v=1790403788" TargetMode="External" Id="rId560" /><Relationship Type="http://schemas.openxmlformats.org/officeDocument/2006/relationships/hyperlink" Target="https://cdn.shopify.com/s/files/1/0270/2612/8939/files/whitening_shower_gel_510d8b4a-1f9e-48cf-bc58-106fbf7d9856.webp?v=1790403788" TargetMode="External" Id="rId561" /><Relationship Type="http://schemas.openxmlformats.org/officeDocument/2006/relationships/hyperlink" Target="https://cdn.shopify.com/s/files/1/0270/2612/8939/files/anti_acne_shower_gel_9e39e410-d274-4afa-bca0-7823e369ab58.webp?v=1790403866" TargetMode="External" Id="rId562" /><Relationship Type="http://schemas.openxmlformats.org/officeDocument/2006/relationships/hyperlink" Target="https://cdn.shopify.com/s/files/1/0270/2612/8939/files/anti_acne_shower_gel_9e39e410-d274-4afa-bca0-7823e369ab58.webp?v=1790403866" TargetMode="External" Id="rId563" /><Relationship Type="http://schemas.openxmlformats.org/officeDocument/2006/relationships/hyperlink" Target="https://cdn.shopify.com/s/files/1/0270/2612/8939/files/anti_acne_shower_gel_9e39e410-d274-4afa-bca0-7823e369ab58.webp?v=1790403866" TargetMode="External" Id="rId564" /><Relationship Type="http://schemas.openxmlformats.org/officeDocument/2006/relationships/hyperlink" Target="https://cdn.shopify.com/s/files/1/0270/2612/8939/files/sunblock_spf_35_93d8e5cc-fc32-4aa4-b464-a045e0933081.webp?v=1790594955" TargetMode="External" Id="rId565" /><Relationship Type="http://schemas.openxmlformats.org/officeDocument/2006/relationships/hyperlink" Target="https://cdn.shopify.com/s/files/1/0270/2612/8939/files/sunblock_spf_35_93d8e5cc-fc32-4aa4-b464-a045e0933081.webp?v=1790594955" TargetMode="External" Id="rId566" /><Relationship Type="http://schemas.openxmlformats.org/officeDocument/2006/relationships/hyperlink" Target="https://cdn.shopify.com/s/files/1/0270/2612/8939/files/sunblock_spf_35_93d8e5cc-fc32-4aa4-b464-a045e0933081.webp?v=1790594955" TargetMode="External" Id="rId567" /><Relationship Type="http://schemas.openxmlformats.org/officeDocument/2006/relationships/hyperlink" Target="https://cdn.shopify.com/s/files/1/0270/2612/8939/files/sunblock_spf_40_5ec61edb-66f1-41b5-980a-7856e0281919.webp?v=1790595016" TargetMode="External" Id="rId568" /><Relationship Type="http://schemas.openxmlformats.org/officeDocument/2006/relationships/hyperlink" Target="https://cdn.shopify.com/s/files/1/0270/2612/8939/files/sunblock_spf_40_5ec61edb-66f1-41b5-980a-7856e0281919.webp?v=1790595016" TargetMode="External" Id="rId569" /><Relationship Type="http://schemas.openxmlformats.org/officeDocument/2006/relationships/hyperlink" Target="https://cdn.shopify.com/s/files/1/0270/2612/8939/files/sunblock_spf_40_5ec61edb-66f1-41b5-980a-7856e0281919.webp?v=1790595016" TargetMode="External" Id="rId570" /><Relationship Type="http://schemas.openxmlformats.org/officeDocument/2006/relationships/hyperlink" Target="https://cdn.shopify.com/s/files/1/0270/2612/8939/files/sunblock_spf_50_0c157e41-9e44-48cd-9264-96feb5e5650b.webp?v=1790595077" TargetMode="External" Id="rId571" /><Relationship Type="http://schemas.openxmlformats.org/officeDocument/2006/relationships/hyperlink" Target="https://cdn.shopify.com/s/files/1/0270/2612/8939/files/sunblock_spf_50_0c157e41-9e44-48cd-9264-96feb5e5650b.webp?v=1790595077" TargetMode="External" Id="rId572" /><Relationship Type="http://schemas.openxmlformats.org/officeDocument/2006/relationships/hyperlink" Target="https://cdn.shopify.com/s/files/1/0270/2612/8939/files/sunblock_spf_50_0c157e41-9e44-48cd-9264-96feb5e5650b.webp?v=1790595077" TargetMode="External" Id="rId573" /><Relationship Type="http://schemas.openxmlformats.org/officeDocument/2006/relationships/hyperlink" Target="https://cdn.shopify.com/s/files/1/0270/2612/8939/files/sunblock_spf_75_32d54f57-13da-4c72-9fd6-56e3d51720df.webp?v=1790595133" TargetMode="External" Id="rId574" /><Relationship Type="http://schemas.openxmlformats.org/officeDocument/2006/relationships/hyperlink" Target="https://cdn.shopify.com/s/files/1/0270/2612/8939/files/sunblock_spf_75_32d54f57-13da-4c72-9fd6-56e3d51720df.webp?v=1790595133" TargetMode="External" Id="rId575" /><Relationship Type="http://schemas.openxmlformats.org/officeDocument/2006/relationships/hyperlink" Target="https://cdn.shopify.com/s/files/1/0270/2612/8939/files/sunblock_spf_75_32d54f57-13da-4c72-9fd6-56e3d51720df.webp?v=1790595133" TargetMode="External" Id="rId576" /><Relationship Type="http://schemas.openxmlformats.org/officeDocument/2006/relationships/hyperlink" Target="https://cdn.shopify.com/s/files/1/0270/2612/8939/files/gel_sunblock_spf_50_6572d4c3-c1e7-4d0d-8c11-46cf565bf9e2.webp?v=1790594807" TargetMode="External" Id="rId577" /><Relationship Type="http://schemas.openxmlformats.org/officeDocument/2006/relationships/hyperlink" Target="https://cdn.shopify.com/s/files/1/0270/2612/8939/files/gel_sunblock_spf_50_6572d4c3-c1e7-4d0d-8c11-46cf565bf9e2.webp?v=1790594807" TargetMode="External" Id="rId578" /><Relationship Type="http://schemas.openxmlformats.org/officeDocument/2006/relationships/hyperlink" Target="https://cdn.shopify.com/s/files/1/0270/2612/8939/files/gel_sunblock_spf_50_6572d4c3-c1e7-4d0d-8c11-46cf565bf9e2.webp?v=1790594807" TargetMode="External" Id="rId579" /><Relationship Type="http://schemas.openxmlformats.org/officeDocument/2006/relationships/hyperlink" Target="https://cdn.shopify.com/s/files/1/0270/2612/8939/files/alovera_cucumber_toner.webp?v=1790404080" TargetMode="External" Id="rId580" /><Relationship Type="http://schemas.openxmlformats.org/officeDocument/2006/relationships/hyperlink" Target="https://cdn.shopify.com/s/files/1/0270/2612/8939/files/alovera_cucumber_toner.webp?v=1790404080" TargetMode="External" Id="rId581" /><Relationship Type="http://schemas.openxmlformats.org/officeDocument/2006/relationships/hyperlink" Target="https://cdn.shopify.com/s/files/1/0270/2612/8939/files/alovera_cucumber_toner.webp?v=1790404080" TargetMode="External" Id="rId582" /><Relationship Type="http://schemas.openxmlformats.org/officeDocument/2006/relationships/hyperlink" Target="https://cdn.shopify.com/s/files/1/0270/2612/8939/files/Rice_Toner_in_Pakistan_by_VINCE.webp?v=1790839339" TargetMode="External" Id="rId583" /><Relationship Type="http://schemas.openxmlformats.org/officeDocument/2006/relationships/hyperlink" Target="https://cdn.shopify.com/s/files/1/0270/2612/8939/files/Rice_Toner_in_Pakistan_by_VINCE.webp?v=1790839339" TargetMode="External" Id="rId584" /><Relationship Type="http://schemas.openxmlformats.org/officeDocument/2006/relationships/hyperlink" Target="https://cdn.shopify.com/s/files/1/0270/2612/8939/files/Rice_Toner_in_Pakistan_by_VINCE.webp?v=1790839339" TargetMode="External" Id="rId585" /><Relationship Type="http://schemas.openxmlformats.org/officeDocument/2006/relationships/hyperlink" Target="https://cdn.shopify.com/s/files/1/0270/2612/8939/files/lightening_toner.webp?v=1790404514" TargetMode="External" Id="rId586" /><Relationship Type="http://schemas.openxmlformats.org/officeDocument/2006/relationships/hyperlink" Target="https://cdn.shopify.com/s/files/1/0270/2612/8939/files/lightening_toner.webp?v=1790404514" TargetMode="External" Id="rId587" /><Relationship Type="http://schemas.openxmlformats.org/officeDocument/2006/relationships/hyperlink" Target="https://cdn.shopify.com/s/files/1/0270/2612/8939/files/lightening_toner.webp?v=1790404514" TargetMode="External" Id="rId588" /><Relationship Type="http://schemas.openxmlformats.org/officeDocument/2006/relationships/hyperlink" Target="https://cdn.shopify.com/s/files/1/0270/2612/8939/files/2.0.webp?v=1790579630" TargetMode="External" Id="rId589" /><Relationship Type="http://schemas.openxmlformats.org/officeDocument/2006/relationships/hyperlink" Target="https://cdn.shopify.com/s/files/1/0270/2612/8939/files/2.0.webp?v=1790579630" TargetMode="External" Id="rId590" /><Relationship Type="http://schemas.openxmlformats.org/officeDocument/2006/relationships/hyperlink" Target="https://cdn.shopify.com/s/files/1/0270/2612/8939/files/2.0.webp?v=1790579630" TargetMode="External" Id="rId591" /><Relationship Type="http://schemas.openxmlformats.org/officeDocument/2006/relationships/hyperlink" Target="https://cdn.shopify.com/s/files/1/0270/2612/8939/files/3.0.webp?v=1790579685" TargetMode="External" Id="rId592" /><Relationship Type="http://schemas.openxmlformats.org/officeDocument/2006/relationships/hyperlink" Target="https://cdn.shopify.com/s/files/1/0270/2612/8939/files/3.0.webp?v=1790579685" TargetMode="External" Id="rId593" /><Relationship Type="http://schemas.openxmlformats.org/officeDocument/2006/relationships/hyperlink" Target="https://cdn.shopify.com/s/files/1/0270/2612/8939/files/3.0.webp?v=1790579685" TargetMode="External" Id="rId594" /><Relationship Type="http://schemas.openxmlformats.org/officeDocument/2006/relationships/hyperlink" Target="https://cdn.shopify.com/s/files/1/0270/2612/8939/files/4.0.webp?v=1790579769" TargetMode="External" Id="rId595" /><Relationship Type="http://schemas.openxmlformats.org/officeDocument/2006/relationships/hyperlink" Target="https://cdn.shopify.com/s/files/1/0270/2612/8939/files/4.0.webp?v=1790579769" TargetMode="External" Id="rId596" /><Relationship Type="http://schemas.openxmlformats.org/officeDocument/2006/relationships/hyperlink" Target="https://cdn.shopify.com/s/files/1/0270/2612/8939/files/4.0.webp?v=1790579769" TargetMode="External" Id="rId597" /><Relationship Type="http://schemas.openxmlformats.org/officeDocument/2006/relationships/hyperlink" Target="https://cdn.shopify.com/s/files/1/0270/2612/8939/files/5.0.webp?v=1790579838" TargetMode="External" Id="rId598" /><Relationship Type="http://schemas.openxmlformats.org/officeDocument/2006/relationships/hyperlink" Target="https://cdn.shopify.com/s/files/1/0270/2612/8939/files/5.0.webp?v=1790579838" TargetMode="External" Id="rId599" /><Relationship Type="http://schemas.openxmlformats.org/officeDocument/2006/relationships/hyperlink" Target="https://cdn.shopify.com/s/files/1/0270/2612/8939/files/5.0.webp?v=1790579838" TargetMode="External" Id="rId600" /><Relationship Type="http://schemas.openxmlformats.org/officeDocument/2006/relationships/hyperlink" Target="https://cdn.shopify.com/s/files/1/0270/2612/8939/files/VINCE_5.1_-_Creamy_Coffee_-_Nurtural_Women_Hair_Color.webp?v=1791532405" TargetMode="External" Id="rId601" /><Relationship Type="http://schemas.openxmlformats.org/officeDocument/2006/relationships/hyperlink" Target="https://cdn.shopify.com/s/files/1/0270/2612/8939/files/VINCE_5.1_-_Creamy_Coffee_-_Nurtural_Women_Hair_Color.webp?v=1791532405" TargetMode="External" Id="rId602" /><Relationship Type="http://schemas.openxmlformats.org/officeDocument/2006/relationships/hyperlink" Target="https://cdn.shopify.com/s/files/1/0270/2612/8939/files/VINCE_5.1_-_Creamy_Coffee_-_Nurtural_Women_Hair_Color.webp?v=1791532405" TargetMode="External" Id="rId603" /><Relationship Type="http://schemas.openxmlformats.org/officeDocument/2006/relationships/hyperlink" Target="https://cdn.shopify.com/s/files/1/0270/2612/8939/files/5.3.webp?v=1790580188" TargetMode="External" Id="rId604" /><Relationship Type="http://schemas.openxmlformats.org/officeDocument/2006/relationships/hyperlink" Target="https://cdn.shopify.com/s/files/1/0270/2612/8939/files/5.3.webp?v=1790580188" TargetMode="External" Id="rId605" /><Relationship Type="http://schemas.openxmlformats.org/officeDocument/2006/relationships/hyperlink" Target="https://cdn.shopify.com/s/files/1/0270/2612/8939/files/5.3.webp?v=1790580188" TargetMode="External" Id="rId606" /><Relationship Type="http://schemas.openxmlformats.org/officeDocument/2006/relationships/hyperlink" Target="https://cdn.shopify.com/s/files/1/0270/2612/8939/files/5.50.webp?v=1790580395" TargetMode="External" Id="rId607" /><Relationship Type="http://schemas.openxmlformats.org/officeDocument/2006/relationships/hyperlink" Target="https://cdn.shopify.com/s/files/1/0270/2612/8939/files/5.50.webp?v=1790580395" TargetMode="External" Id="rId608" /><Relationship Type="http://schemas.openxmlformats.org/officeDocument/2006/relationships/hyperlink" Target="https://cdn.shopify.com/s/files/1/0270/2612/8939/files/5.50.webp?v=1790580395" TargetMode="External" Id="rId609" /><Relationship Type="http://schemas.openxmlformats.org/officeDocument/2006/relationships/hyperlink" Target="https://cdn.shopify.com/s/files/1/0270/2612/8939/files/5.8.webp?v=1790580344" TargetMode="External" Id="rId610" /><Relationship Type="http://schemas.openxmlformats.org/officeDocument/2006/relationships/hyperlink" Target="https://cdn.shopify.com/s/files/1/0270/2612/8939/files/5.8.webp?v=1790580344" TargetMode="External" Id="rId611" /><Relationship Type="http://schemas.openxmlformats.org/officeDocument/2006/relationships/hyperlink" Target="https://cdn.shopify.com/s/files/1/0270/2612/8939/files/5.8.webp?v=1790580344" TargetMode="External" Id="rId612" /><Relationship Type="http://schemas.openxmlformats.org/officeDocument/2006/relationships/hyperlink" Target="https://cdn.shopify.com/s/files/1/0270/2612/8939/files/6.0.webp?v=1790580452" TargetMode="External" Id="rId613" /><Relationship Type="http://schemas.openxmlformats.org/officeDocument/2006/relationships/hyperlink" Target="https://cdn.shopify.com/s/files/1/0270/2612/8939/files/6.0.webp?v=1790580452" TargetMode="External" Id="rId614" /><Relationship Type="http://schemas.openxmlformats.org/officeDocument/2006/relationships/hyperlink" Target="https://cdn.shopify.com/s/files/1/0270/2612/8939/files/6.0.webp?v=1790580452" TargetMode="External" Id="rId615" /><Relationship Type="http://schemas.openxmlformats.org/officeDocument/2006/relationships/hyperlink" Target="https://cdn.shopify.com/s/files/1/0270/2612/8939/files/7.0.webp?v=1790580512" TargetMode="External" Id="rId616" /><Relationship Type="http://schemas.openxmlformats.org/officeDocument/2006/relationships/hyperlink" Target="https://cdn.shopify.com/s/files/1/0270/2612/8939/files/7.0.webp?v=1790580512" TargetMode="External" Id="rId617" /><Relationship Type="http://schemas.openxmlformats.org/officeDocument/2006/relationships/hyperlink" Target="https://cdn.shopify.com/s/files/1/0270/2612/8939/files/7.0.webp?v=1790580512" TargetMode="External" Id="rId618" /><Relationship Type="http://schemas.openxmlformats.org/officeDocument/2006/relationships/hyperlink" Target="https://cdn.shopify.com/s/files/1/0270/2612/8939/files/7.3.webp?v=1790580569" TargetMode="External" Id="rId619" /><Relationship Type="http://schemas.openxmlformats.org/officeDocument/2006/relationships/hyperlink" Target="https://cdn.shopify.com/s/files/1/0270/2612/8939/files/7.3.webp?v=1790580569" TargetMode="External" Id="rId620" /><Relationship Type="http://schemas.openxmlformats.org/officeDocument/2006/relationships/hyperlink" Target="https://cdn.shopify.com/s/files/1/0270/2612/8939/files/7.3.webp?v=1790580569"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207"/>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CP3b7f21f09420</t>
        </is>
      </c>
      <c r="B2" t="inlineStr">
        <is>
          <t>Bath &amp; Body</t>
        </is>
      </c>
      <c r="D2" t="inlineStr">
        <is>
          <t>Men Shower Gel</t>
        </is>
      </c>
      <c r="E2" t="inlineStr">
        <is>
          <t>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Key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2" t="inlineStr">
        <is>
          <t>Vince Care</t>
        </is>
      </c>
      <c r="I2" t="inlineStr">
        <is>
          <t>new</t>
        </is>
      </c>
      <c r="K2" t="n">
        <v>770</v>
      </c>
      <c r="M2" t="inlineStr">
        <is>
          <t>MNSG1</t>
        </is>
      </c>
      <c r="N2" t="inlineStr">
        <is>
          <t>https://cdn.shopify.com/s/files/1/0270/2612/8939/files/men_shower_gel_aad33f26-e42c-4f13-ab9b-b6783222b710.webp?v=1790403056</t>
        </is>
      </c>
      <c r="Q2" t="inlineStr">
        <is>
          <t>yes</t>
        </is>
      </c>
      <c r="R2" t="inlineStr">
        <is>
          <t>https://vincecare.com/products/men-shower-gel</t>
        </is>
      </c>
      <c r="T2" t="inlineStr">
        <is>
          <t>https://cdn.shopify.com/s/files/1/0270/2612/8939/files/men_shower_gel_aad33f26-e42c-4f13-ab9b-b6783222b710.webp?v=1790403056</t>
        </is>
      </c>
      <c r="U2" t="inlineStr">
        <is>
          <t>https://cdn.shopify.com/s/files/1/0270/2612/8939/files/men_shower_gel_aad33f26-e42c-4f13-ab9b-b6783222b710.webp?v=1790403056</t>
        </is>
      </c>
      <c r="V2"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C2" t="inlineStr">
        <is>
          <t>Shower Gels</t>
        </is>
      </c>
      <c r="AB2" t="inlineStr">
        <is>
          <t>SE10008</t>
        </is>
      </c>
    </row>
    <row r="3">
      <c r="A3" t="inlineStr">
        <is>
          <t>CP9672fefcf3d8</t>
        </is>
      </c>
      <c r="B3" t="inlineStr">
        <is>
          <t>Bath &amp; Body</t>
        </is>
      </c>
      <c r="D3" t="inlineStr">
        <is>
          <t>Moisturizing Shower Gel</t>
        </is>
      </c>
      <c r="E3" t="inlineStr">
        <is>
          <t>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Key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3" t="inlineStr">
        <is>
          <t>Vince Care</t>
        </is>
      </c>
      <c r="I3" t="inlineStr">
        <is>
          <t>new</t>
        </is>
      </c>
      <c r="K3" t="n">
        <v>860</v>
      </c>
      <c r="M3" t="inlineStr">
        <is>
          <t>MGSG1</t>
        </is>
      </c>
      <c r="N3" t="inlineStr">
        <is>
          <t>https://cdn.shopify.com/s/files/1/0270/2612/8939/files/moisturizing.webp?v=1790403555</t>
        </is>
      </c>
      <c r="Q3" t="inlineStr">
        <is>
          <t>yes</t>
        </is>
      </c>
      <c r="R3" t="inlineStr">
        <is>
          <t>https://vincecare.com/products/moisturizing-shower-gel</t>
        </is>
      </c>
      <c r="T3" t="inlineStr">
        <is>
          <t>https://cdn.shopify.com/s/files/1/0270/2612/8939/files/moisturizing.webp?v=1790403555</t>
        </is>
      </c>
      <c r="U3" t="inlineStr">
        <is>
          <t>https://cdn.shopify.com/s/files/1/0270/2612/8939/files/moisturizing.webp?v=1790403555</t>
        </is>
      </c>
      <c r="V3"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C3" t="inlineStr">
        <is>
          <t>Shower Gels</t>
        </is>
      </c>
      <c r="AB3" t="inlineStr">
        <is>
          <t>SE10008</t>
        </is>
      </c>
    </row>
    <row r="4">
      <c r="A4" t="inlineStr">
        <is>
          <t>CPb07ffe8a3290</t>
        </is>
      </c>
      <c r="B4" t="inlineStr">
        <is>
          <t>Bath &amp; Body</t>
        </is>
      </c>
      <c r="D4" t="inlineStr">
        <is>
          <t>Exfoliating Shower Gel</t>
        </is>
      </c>
      <c r="E4" t="inlineStr">
        <is>
          <t>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Key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4" t="inlineStr">
        <is>
          <t>Vince Care</t>
        </is>
      </c>
      <c r="I4" t="inlineStr">
        <is>
          <t>new</t>
        </is>
      </c>
      <c r="K4" t="n">
        <v>950</v>
      </c>
      <c r="M4" t="inlineStr">
        <is>
          <t>EXSG1</t>
        </is>
      </c>
      <c r="N4" t="inlineStr">
        <is>
          <t>https://cdn.shopify.com/s/files/1/0270/2612/8939/files/VINCE_Sulfate_Free_Exfoliating_Shower_Gel.webp?v=1790941143</t>
        </is>
      </c>
      <c r="Q4" t="inlineStr">
        <is>
          <t>yes</t>
        </is>
      </c>
      <c r="R4" t="inlineStr">
        <is>
          <t>https://vincecare.com/products/exfoliating-shower-gel</t>
        </is>
      </c>
      <c r="T4" t="inlineStr">
        <is>
          <t>https://cdn.shopify.com/s/files/1/0270/2612/8939/files/VINCE_Sulfate_Free_Exfoliating_Shower_Gel.webp?v=1790941143</t>
        </is>
      </c>
      <c r="U4" t="inlineStr">
        <is>
          <t>https://cdn.shopify.com/s/files/1/0270/2612/8939/files/VINCE_Sulfate_Free_Exfoliating_Shower_Gel.webp?v=1790941143</t>
        </is>
      </c>
      <c r="V4" t="inlineStr">
        <is>
          <t>https://cdn.shopify.com/s/files/1/0270/2612/8939/files/VINCE_Sulfate_Free_Exfoliating_Shower_Gel.webp?v=1790941143|https://cdn.shopify.com/s/files/1/0270/2612/8939/files/Vince-Post-Launch-4-S2.png?v=1755598579|https://cdn.shopify.com/s/files/1/0270/2612/8939/files/shower-gel-carosal-2_05.png?v=1755598579</t>
        </is>
      </c>
      <c r="C4" t="inlineStr">
        <is>
          <t>Shower Gels</t>
        </is>
      </c>
      <c r="AB4" t="inlineStr">
        <is>
          <t>SE10008</t>
        </is>
      </c>
    </row>
    <row r="5">
      <c r="A5" t="inlineStr">
        <is>
          <t>CP20548c339d4e</t>
        </is>
      </c>
      <c r="B5" t="inlineStr">
        <is>
          <t>Bath &amp; Body</t>
        </is>
      </c>
      <c r="D5" t="inlineStr">
        <is>
          <t>Whitening Shower Gel</t>
        </is>
      </c>
      <c r="E5" t="inlineStr">
        <is>
          <t>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Key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5" t="inlineStr">
        <is>
          <t>Vince Care</t>
        </is>
      </c>
      <c r="I5" t="inlineStr">
        <is>
          <t>new</t>
        </is>
      </c>
      <c r="K5" t="n">
        <v>1040</v>
      </c>
      <c r="M5" t="inlineStr">
        <is>
          <t>WTSG1</t>
        </is>
      </c>
      <c r="N5" t="inlineStr">
        <is>
          <t>https://cdn.shopify.com/s/files/1/0270/2612/8939/files/whitening_shower_gel_510d8b4a-1f9e-48cf-bc58-106fbf7d9856.webp?v=1790403788</t>
        </is>
      </c>
      <c r="Q5" t="inlineStr">
        <is>
          <t>yes</t>
        </is>
      </c>
      <c r="R5" t="inlineStr">
        <is>
          <t>https://vincecare.com/products/whitening-shower-gel</t>
        </is>
      </c>
      <c r="T5" t="inlineStr">
        <is>
          <t>https://cdn.shopify.com/s/files/1/0270/2612/8939/files/whitening_shower_gel_510d8b4a-1f9e-48cf-bc58-106fbf7d9856.webp?v=1790403788</t>
        </is>
      </c>
      <c r="U5" t="inlineStr">
        <is>
          <t>https://cdn.shopify.com/s/files/1/0270/2612/8939/files/whitening_shower_gel_510d8b4a-1f9e-48cf-bc58-106fbf7d9856.webp?v=1790403788</t>
        </is>
      </c>
      <c r="V5"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C5" t="inlineStr">
        <is>
          <t>Shower Gels</t>
        </is>
      </c>
      <c r="AB5" t="inlineStr">
        <is>
          <t>SE10008</t>
        </is>
      </c>
    </row>
    <row r="6">
      <c r="A6" t="inlineStr">
        <is>
          <t>CPc6ba65aafddb</t>
        </is>
      </c>
      <c r="B6" t="inlineStr">
        <is>
          <t>Bath &amp; Body</t>
        </is>
      </c>
      <c r="D6" t="inlineStr">
        <is>
          <t>Anti Acne Shower Gel</t>
        </is>
      </c>
      <c r="E6" t="inlineStr">
        <is>
          <t>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Key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6" t="inlineStr">
        <is>
          <t>Vince Care</t>
        </is>
      </c>
      <c r="I6" t="inlineStr">
        <is>
          <t>new</t>
        </is>
      </c>
      <c r="K6" t="n">
        <v>1130</v>
      </c>
      <c r="M6" t="inlineStr">
        <is>
          <t>AASG1</t>
        </is>
      </c>
      <c r="N6" t="inlineStr">
        <is>
          <t>https://cdn.shopify.com/s/files/1/0270/2612/8939/files/anti_acne_shower_gel_9e39e410-d274-4afa-bca0-7823e369ab58.webp?v=1790403866</t>
        </is>
      </c>
      <c r="Q6" t="inlineStr">
        <is>
          <t>yes</t>
        </is>
      </c>
      <c r="R6" t="inlineStr">
        <is>
          <t>https://vincecare.com/products/anti-acne-shower-gel</t>
        </is>
      </c>
      <c r="T6" t="inlineStr">
        <is>
          <t>https://cdn.shopify.com/s/files/1/0270/2612/8939/files/anti_acne_shower_gel_9e39e410-d274-4afa-bca0-7823e369ab58.webp?v=1790403866</t>
        </is>
      </c>
      <c r="U6" t="inlineStr">
        <is>
          <t>https://cdn.shopify.com/s/files/1/0270/2612/8939/files/anti_acne_shower_gel_9e39e410-d274-4afa-bca0-7823e369ab58.webp?v=1790403866</t>
        </is>
      </c>
      <c r="V6"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C6" t="inlineStr">
        <is>
          <t>Shower Gels</t>
        </is>
      </c>
      <c r="AB6" t="inlineStr">
        <is>
          <t>SE10008</t>
        </is>
      </c>
    </row>
    <row r="7">
      <c r="A7" t="inlineStr">
        <is>
          <t>CP9f95029b920f</t>
        </is>
      </c>
      <c r="B7" t="inlineStr">
        <is>
          <t>Body Care</t>
        </is>
      </c>
      <c r="D7" t="inlineStr">
        <is>
          <t>Hydrating Body Milk</t>
        </is>
      </c>
      <c r="E7" t="inlineStr">
        <is>
          <t>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Key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Product Options:
Size: 330ML, 200ML
Pack: 1, Pack of 2</t>
        </is>
      </c>
      <c r="F7" t="inlineStr">
        <is>
          <t>Vince Care</t>
        </is>
      </c>
      <c r="I7" t="inlineStr">
        <is>
          <t>new</t>
        </is>
      </c>
      <c r="K7" t="n">
        <v>550</v>
      </c>
      <c r="N7" t="inlineStr">
        <is>
          <t>https://cdn.shopify.com/s/files/1/0270/2612/8939/files/hydrating_body_milk_ef1bf3a1-b82a-4777-8285-e1271a88b724.webp?v=1790592604</t>
        </is>
      </c>
      <c r="P7" t="inlineStr">
        <is>
          <t>CG1e26ea53ae51,CG205946df867f</t>
        </is>
      </c>
      <c r="Q7" t="inlineStr">
        <is>
          <t>yes</t>
        </is>
      </c>
      <c r="R7" t="inlineStr">
        <is>
          <t>https://vincecare.com/products/hydrating-body-milk</t>
        </is>
      </c>
      <c r="T7" t="inlineStr">
        <is>
          <t>https://cdn.shopify.com/s/files/1/0270/2612/8939/files/hydrating_body_milk_ef1bf3a1-b82a-4777-8285-e1271a88b724.webp?v=1790592604</t>
        </is>
      </c>
      <c r="U7" t="inlineStr">
        <is>
          <t>https://cdn.shopify.com/s/files/1/0270/2612/8939/files/hydrating_body_milk_ef1bf3a1-b82a-4777-8285-e1271a88b724.webp?v=1790592604</t>
        </is>
      </c>
      <c r="V7"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C7" t="inlineStr">
        <is>
          <t>Body Lotions</t>
        </is>
      </c>
      <c r="AB7" t="inlineStr">
        <is>
          <t>SE10008</t>
        </is>
      </c>
    </row>
    <row r="8">
      <c r="A8" t="inlineStr">
        <is>
          <t>CP3d82f74e1fa8</t>
        </is>
      </c>
      <c r="B8" t="inlineStr">
        <is>
          <t>Body Care</t>
        </is>
      </c>
      <c r="D8" t="inlineStr">
        <is>
          <t>Nutritive Body Milk</t>
        </is>
      </c>
      <c r="E8" t="inlineStr">
        <is>
          <t>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Key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Product Options:
Size: 330ML, 200ML
Pack: 1, Pack of 2</t>
        </is>
      </c>
      <c r="F8" t="inlineStr">
        <is>
          <t>Vincé Care</t>
        </is>
      </c>
      <c r="I8" t="inlineStr">
        <is>
          <t>new</t>
        </is>
      </c>
      <c r="K8" t="n">
        <v>550</v>
      </c>
      <c r="M8" t="inlineStr">
        <is>
          <t>NBM2</t>
        </is>
      </c>
      <c r="N8" t="inlineStr">
        <is>
          <t>https://cdn.shopify.com/s/files/1/0270/2612/8939/files/nutritive_body_milk_d75529ed-5cb7-4b65-881c-e835cb8f8f9e.webp?v=1790592925</t>
        </is>
      </c>
      <c r="P8" t="inlineStr">
        <is>
          <t>CG5055ff99f531,CGf9a2731029ff</t>
        </is>
      </c>
      <c r="Q8" t="inlineStr">
        <is>
          <t>yes</t>
        </is>
      </c>
      <c r="R8" t="inlineStr">
        <is>
          <t>https://vincecare.com/products/nutritive-body-milk</t>
        </is>
      </c>
      <c r="T8" t="inlineStr">
        <is>
          <t>https://cdn.shopify.com/s/files/1/0270/2612/8939/files/nutritive_body_milk_d75529ed-5cb7-4b65-881c-e835cb8f8f9e.webp?v=1790592925</t>
        </is>
      </c>
      <c r="U8" t="inlineStr">
        <is>
          <t>https://cdn.shopify.com/s/files/1/0270/2612/8939/files/nutritive_body_milk_d75529ed-5cb7-4b65-881c-e835cb8f8f9e.webp?v=1790592925</t>
        </is>
      </c>
      <c r="V8"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C8" t="inlineStr">
        <is>
          <t>Body Lotions</t>
        </is>
      </c>
      <c r="AB8" t="inlineStr">
        <is>
          <t>SE10008</t>
        </is>
      </c>
    </row>
    <row r="9">
      <c r="A9" t="inlineStr">
        <is>
          <t>CP5a14f7aa857c</t>
        </is>
      </c>
      <c r="B9" t="inlineStr">
        <is>
          <t>Body Care</t>
        </is>
      </c>
      <c r="D9" t="inlineStr">
        <is>
          <t>Skin Repairing Body Milk</t>
        </is>
      </c>
      <c r="E9" t="inlineStr">
        <is>
          <t>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Key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Product Options:
Size: 330ML, 200ML
Pack: 1, Pack of 2</t>
        </is>
      </c>
      <c r="F9" t="inlineStr">
        <is>
          <t>Vincé Care</t>
        </is>
      </c>
      <c r="I9" t="inlineStr">
        <is>
          <t>new</t>
        </is>
      </c>
      <c r="K9" t="n">
        <v>615</v>
      </c>
      <c r="M9" t="inlineStr">
        <is>
          <t>RBM2</t>
        </is>
      </c>
      <c r="N9" t="inlineStr">
        <is>
          <t>https://cdn.shopify.com/s/files/1/0270/2612/8939/files/Skin_Repairing_Body_Milk_330ML_For_All_Skin_Types.webp?v=1791274244</t>
        </is>
      </c>
      <c r="P9" t="inlineStr">
        <is>
          <t>CG68ebf083d186,CG729951f19cb5</t>
        </is>
      </c>
      <c r="Q9" t="inlineStr">
        <is>
          <t>yes</t>
        </is>
      </c>
      <c r="R9" t="inlineStr">
        <is>
          <t>https://vincecare.com/products/skin-repairing-body-milk</t>
        </is>
      </c>
      <c r="T9" t="inlineStr">
        <is>
          <t>https://cdn.shopify.com/s/files/1/0270/2612/8939/files/Skin_Repairing_Body_Milk_330ML_For_All_Skin_Types.webp?v=1791274244</t>
        </is>
      </c>
      <c r="U9" t="inlineStr">
        <is>
          <t>https://cdn.shopify.com/s/files/1/0270/2612/8939/files/Skin_Repairing_Body_Milk_330ML_For_All_Skin_Types.webp?v=1791274244</t>
        </is>
      </c>
      <c r="V9"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C9" t="inlineStr">
        <is>
          <t>Body Lotions</t>
        </is>
      </c>
      <c r="AB9" t="inlineStr">
        <is>
          <t>SE10008</t>
        </is>
      </c>
    </row>
    <row r="10">
      <c r="A10" t="inlineStr">
        <is>
          <t>CPea4f9264c3f7</t>
        </is>
      </c>
      <c r="B10" t="inlineStr">
        <is>
          <t>Body Care</t>
        </is>
      </c>
      <c r="D10" t="inlineStr">
        <is>
          <t>Whitening Body Milk</t>
        </is>
      </c>
      <c r="E10" t="inlineStr">
        <is>
          <t>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Key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Product Options:
Size: 330ML, 200ML
Pack: 1, Pack of 2</t>
        </is>
      </c>
      <c r="F10" t="inlineStr">
        <is>
          <t>Vincé Care</t>
        </is>
      </c>
      <c r="I10" t="inlineStr">
        <is>
          <t>new</t>
        </is>
      </c>
      <c r="K10" t="n">
        <v>615</v>
      </c>
      <c r="M10" t="inlineStr">
        <is>
          <t>WBM2</t>
        </is>
      </c>
      <c r="N10" t="inlineStr">
        <is>
          <t>https://cdn.shopify.com/s/files/1/0270/2612/8939/files/VINCE_Whitening_Body_Milk_330ML.webp?v=1790767478</t>
        </is>
      </c>
      <c r="P10" t="inlineStr">
        <is>
          <t>CG8a4373944ffc,CG1bbc21019df8</t>
        </is>
      </c>
      <c r="Q10" t="inlineStr">
        <is>
          <t>yes</t>
        </is>
      </c>
      <c r="R10" t="inlineStr">
        <is>
          <t>https://vincecare.com/products/whitening-body-milk</t>
        </is>
      </c>
      <c r="T10" t="inlineStr">
        <is>
          <t>https://cdn.shopify.com/s/files/1/0270/2612/8939/files/VINCE_Whitening_Body_Milk_330ML.webp?v=1790767478</t>
        </is>
      </c>
      <c r="U10" t="inlineStr">
        <is>
          <t>https://cdn.shopify.com/s/files/1/0270/2612/8939/files/VINCE_Whitening_Body_Milk_330ML.webp?v=1790767478</t>
        </is>
      </c>
      <c r="V10"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C10" t="inlineStr">
        <is>
          <t>Body Lotions</t>
        </is>
      </c>
      <c r="AB10" t="inlineStr">
        <is>
          <t>SE10008</t>
        </is>
      </c>
    </row>
    <row r="11">
      <c r="A11" t="inlineStr">
        <is>
          <t>CP9c73db077475</t>
        </is>
      </c>
      <c r="B11" t="inlineStr">
        <is>
          <t>Body Care</t>
        </is>
      </c>
      <c r="D11" t="inlineStr">
        <is>
          <t>Hand &amp; Foot Scrub</t>
        </is>
      </c>
      <c r="E11" t="inlineStr">
        <is>
          <t>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Key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11" t="inlineStr">
        <is>
          <t>Vince Care</t>
        </is>
      </c>
      <c r="I11" t="inlineStr">
        <is>
          <t>new</t>
        </is>
      </c>
      <c r="K11" t="n">
        <v>680</v>
      </c>
      <c r="M11" t="inlineStr">
        <is>
          <t>HFS1</t>
        </is>
      </c>
      <c r="N11" t="inlineStr">
        <is>
          <t>https://cdn.shopify.com/s/files/1/0270/2612/8939/files/hand_and_foot_scrub.webp?v=1790591548</t>
        </is>
      </c>
      <c r="Q11" t="inlineStr">
        <is>
          <t>yes</t>
        </is>
      </c>
      <c r="R11" t="inlineStr">
        <is>
          <t>https://vincecare.com/products/hand-foot-scrub</t>
        </is>
      </c>
      <c r="T11" t="inlineStr">
        <is>
          <t>https://cdn.shopify.com/s/files/1/0270/2612/8939/files/hand_and_foot_scrub.webp?v=1790591548</t>
        </is>
      </c>
      <c r="U11" t="inlineStr">
        <is>
          <t>https://cdn.shopify.com/s/files/1/0270/2612/8939/files/hand_and_foot_scrub.webp?v=1790591548</t>
        </is>
      </c>
      <c r="V11" t="inlineStr">
        <is>
          <t>https://cdn.shopify.com/s/files/1/0270/2612/8939/files/hand_and_foot_scrub.webp?v=1790591548|https://cdn.shopify.com/s/files/1/0270/2612/8939/files/Hand_Foot_Scrub_Texture.png?v=1790765356</t>
        </is>
      </c>
      <c r="C11" t="inlineStr">
        <is>
          <t>Hand &amp; Foot Scrubs</t>
        </is>
      </c>
      <c r="AB11" t="inlineStr">
        <is>
          <t>SE10008</t>
        </is>
      </c>
    </row>
    <row r="12">
      <c r="A12" t="inlineStr">
        <is>
          <t>CPcbaacd0a7441</t>
        </is>
      </c>
      <c r="B12" t="inlineStr">
        <is>
          <t>Body Care</t>
        </is>
      </c>
      <c r="D12" t="inlineStr">
        <is>
          <t>Hand &amp; Foot Whitening Lotion</t>
        </is>
      </c>
      <c r="E12" t="inlineStr">
        <is>
          <t>Hand &amp; Foot Whitening Lotion.
Soft and Glow (Hand and Foot Whitening Lotion)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Key Benefits:
Helps lighten skin tone
Improves skin texture and glow
Gets absorbed quickly
Non-greasy
Paraben free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12" t="inlineStr">
        <is>
          <t>Vince Care</t>
        </is>
      </c>
      <c r="I12" t="inlineStr">
        <is>
          <t>new</t>
        </is>
      </c>
      <c r="K12" t="n">
        <v>1040</v>
      </c>
      <c r="M12" t="inlineStr">
        <is>
          <t>HFL1</t>
        </is>
      </c>
      <c r="N12" t="inlineStr">
        <is>
          <t>https://cdn.shopify.com/s/files/1/0270/2612/8939/files/VINCE_Hand_Foot_Whitening_Lotion.webp?v=1790765012</t>
        </is>
      </c>
      <c r="Q12" t="inlineStr">
        <is>
          <t>yes</t>
        </is>
      </c>
      <c r="R12" t="inlineStr">
        <is>
          <t>https://vincecare.com/products/soft-glow-hand-foot-whitening-lotion</t>
        </is>
      </c>
      <c r="T12" t="inlineStr">
        <is>
          <t>https://cdn.shopify.com/s/files/1/0270/2612/8939/files/VINCE_Hand_Foot_Whitening_Lotion.webp?v=1790765012</t>
        </is>
      </c>
      <c r="U12" t="inlineStr">
        <is>
          <t>https://cdn.shopify.com/s/files/1/0270/2612/8939/files/VINCE_Hand_Foot_Whitening_Lotion.webp?v=1790765012</t>
        </is>
      </c>
      <c r="V12"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C12" t="inlineStr">
        <is>
          <t>Body Lotions</t>
        </is>
      </c>
      <c r="AB12" t="inlineStr">
        <is>
          <t>SE10008</t>
        </is>
      </c>
    </row>
    <row r="13">
      <c r="A13" t="inlineStr">
        <is>
          <t>CP52d8cf3f4b16</t>
        </is>
      </c>
      <c r="B13" t="inlineStr">
        <is>
          <t>Body Care</t>
        </is>
      </c>
      <c r="D13" t="inlineStr">
        <is>
          <t>Shea Body Butter</t>
        </is>
      </c>
      <c r="E13" t="inlineStr">
        <is>
          <t>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Key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13" t="inlineStr">
        <is>
          <t>Vince Care</t>
        </is>
      </c>
      <c r="I13" t="inlineStr">
        <is>
          <t>new</t>
        </is>
      </c>
      <c r="K13" t="n">
        <v>1100</v>
      </c>
      <c r="M13" t="inlineStr">
        <is>
          <t>SBB1</t>
        </is>
      </c>
      <c r="N13" t="inlineStr">
        <is>
          <t>https://cdn.shopify.com/s/files/1/0270/2612/8939/files/VINCE_Shea_Body_Butter_For_Dry_Skin.webp?v=1790768142</t>
        </is>
      </c>
      <c r="Q13" t="inlineStr">
        <is>
          <t>yes</t>
        </is>
      </c>
      <c r="R13" t="inlineStr">
        <is>
          <t>https://vincecare.com/products/shea-body-butter</t>
        </is>
      </c>
      <c r="T13" t="inlineStr">
        <is>
          <t>https://cdn.shopify.com/s/files/1/0270/2612/8939/files/VINCE_Shea_Body_Butter_For_Dry_Skin.webp?v=1790768142</t>
        </is>
      </c>
      <c r="U13" t="inlineStr">
        <is>
          <t>https://cdn.shopify.com/s/files/1/0270/2612/8939/files/VINCE_Shea_Body_Butter_For_Dry_Skin.webp?v=1790768142</t>
        </is>
      </c>
      <c r="V13" t="inlineStr">
        <is>
          <t>https://cdn.shopify.com/s/files/1/0270/2612/8939/files/VINCE_Shea_Body_Butter_For_Dry_Skin.webp?v=1790768142|https://cdn.shopify.com/s/files/1/0270/2612/8939/files/VINCE_Shea_Body_Butter_For_Dry_Skin_Texture.webp?v=1790768160</t>
        </is>
      </c>
      <c r="C13" t="inlineStr">
        <is>
          <t>Body Butters</t>
        </is>
      </c>
      <c r="AB13" t="inlineStr">
        <is>
          <t>SE10008</t>
        </is>
      </c>
    </row>
    <row r="14">
      <c r="A14" t="inlineStr">
        <is>
          <t>CP66be2cb0ba51</t>
        </is>
      </c>
      <c r="B14" t="inlineStr">
        <is>
          <t>Body Care</t>
        </is>
      </c>
      <c r="D14" t="inlineStr">
        <is>
          <t>Cocoa Body Butter</t>
        </is>
      </c>
      <c r="E14" t="inlineStr">
        <is>
          <t>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Key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14" t="inlineStr">
        <is>
          <t>Vince Care</t>
        </is>
      </c>
      <c r="I14" t="inlineStr">
        <is>
          <t>new</t>
        </is>
      </c>
      <c r="K14" t="n">
        <v>1220</v>
      </c>
      <c r="M14" t="inlineStr">
        <is>
          <t>CBB1</t>
        </is>
      </c>
      <c r="N14" t="inlineStr">
        <is>
          <t>https://cdn.shopify.com/s/files/1/0270/2612/8939/files/VINCE_Cocoa_Body_Butter.webp?v=1790767948</t>
        </is>
      </c>
      <c r="Q14" t="inlineStr">
        <is>
          <t>yes</t>
        </is>
      </c>
      <c r="R14" t="inlineStr">
        <is>
          <t>https://vincecare.com/products/cocoa-body-butter</t>
        </is>
      </c>
      <c r="T14" t="inlineStr">
        <is>
          <t>https://cdn.shopify.com/s/files/1/0270/2612/8939/files/VINCE_Cocoa_Body_Butter.webp?v=1790767948</t>
        </is>
      </c>
      <c r="U14" t="inlineStr">
        <is>
          <t>https://cdn.shopify.com/s/files/1/0270/2612/8939/files/VINCE_Cocoa_Body_Butter.webp?v=1790767948</t>
        </is>
      </c>
      <c r="V14" t="inlineStr">
        <is>
          <t>https://cdn.shopify.com/s/files/1/0270/2612/8939/files/VINCE_Cocoa_Body_Butter.webp?v=1790767948|https://cdn.shopify.com/s/files/1/0270/2612/8939/files/Cocoa_Body_Butter_Texture.webp?v=1790767965</t>
        </is>
      </c>
      <c r="C14" t="inlineStr">
        <is>
          <t>Body Butters</t>
        </is>
      </c>
      <c r="AB14" t="inlineStr">
        <is>
          <t>SE10008</t>
        </is>
      </c>
    </row>
    <row r="15">
      <c r="A15" t="inlineStr">
        <is>
          <t>CP71e332371127</t>
        </is>
      </c>
      <c r="B15" t="inlineStr">
        <is>
          <t>Eye Care</t>
        </is>
      </c>
      <c r="D15" t="inlineStr">
        <is>
          <t>Perfect 30's Eye Cream</t>
        </is>
      </c>
      <c r="E15" t="inlineStr">
        <is>
          <t>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Key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15" t="inlineStr">
        <is>
          <t>Vince Care</t>
        </is>
      </c>
      <c r="I15" t="inlineStr">
        <is>
          <t>new</t>
        </is>
      </c>
      <c r="K15" t="n">
        <v>1330</v>
      </c>
      <c r="M15" t="inlineStr">
        <is>
          <t>HEC2</t>
        </is>
      </c>
      <c r="N15" t="inlineStr">
        <is>
          <t>https://cdn.shopify.com/s/files/1/0270/2612/8939/files/eye_perfect_30_cream.webp?v=1790851544</t>
        </is>
      </c>
      <c r="Q15" t="inlineStr">
        <is>
          <t>yes</t>
        </is>
      </c>
      <c r="R15" t="inlineStr">
        <is>
          <t>https://vincecare.com/products/perfect-30s-eye-cream</t>
        </is>
      </c>
      <c r="T15" t="inlineStr">
        <is>
          <t>https://cdn.shopify.com/s/files/1/0270/2612/8939/files/eye_perfect_30_cream.webp?v=1790851544</t>
        </is>
      </c>
      <c r="U15" t="inlineStr">
        <is>
          <t>https://cdn.shopify.com/s/files/1/0270/2612/8939/files/eye_perfect_30_cream.webp?v=1790851544</t>
        </is>
      </c>
      <c r="V15"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C15" t="inlineStr">
        <is>
          <t>Eye Creams</t>
        </is>
      </c>
      <c r="AB15" t="inlineStr">
        <is>
          <t>SE10008</t>
        </is>
      </c>
    </row>
    <row r="16">
      <c r="A16" t="inlineStr">
        <is>
          <t>CPd6a3dcc9edf8</t>
        </is>
      </c>
      <c r="B16" t="inlineStr">
        <is>
          <t>Eye Care</t>
        </is>
      </c>
      <c r="D16" t="inlineStr">
        <is>
          <t>Eye Recovery Serum</t>
        </is>
      </c>
      <c r="E16" t="inlineStr">
        <is>
          <t>Eye Recovery Serum.
Hydrating Eye Recovery Serum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Key Benefits:
Delivers long-term moisture and hydration.
Visibly reduces the look of under-eye puffiness, dark circles and fine lines.
Helps multiply the production of collagen.
How to Use:
Use in the morning and at night with the finger pads and massage it gently taking care to avoid the eyes. Wait for 5 minutes for complete absorption.
Precautions &amp; Storage: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Product Options:
Size: 15ml
Pack: 1, Pack of 2, Pack 3</t>
        </is>
      </c>
      <c r="F16" t="inlineStr">
        <is>
          <t>Vince Care</t>
        </is>
      </c>
      <c r="I16" t="inlineStr">
        <is>
          <t>new</t>
        </is>
      </c>
      <c r="K16" t="n">
        <v>1350</v>
      </c>
      <c r="M16" t="inlineStr">
        <is>
          <t>HEC1</t>
        </is>
      </c>
      <c r="N16" t="inlineStr">
        <is>
          <t>https://cdn.shopify.com/s/files/1/0270/2612/8939/files/hydrating_serum.webp?v=1790768253</t>
        </is>
      </c>
      <c r="P16" t="inlineStr">
        <is>
          <t>CGde4874b8e5f7,CG406e27a1f495</t>
        </is>
      </c>
      <c r="Q16" t="inlineStr">
        <is>
          <t>yes</t>
        </is>
      </c>
      <c r="R16" t="inlineStr">
        <is>
          <t>https://vincecare.com/products/hydrating-eye-recovery-serum</t>
        </is>
      </c>
      <c r="T16" t="inlineStr">
        <is>
          <t>https://cdn.shopify.com/s/files/1/0270/2612/8939/files/hydrating_serum.webp?v=1790768253</t>
        </is>
      </c>
      <c r="U16" t="inlineStr">
        <is>
          <t>https://cdn.shopify.com/s/files/1/0270/2612/8939/files/hydrating_serum.webp?v=1790768253</t>
        </is>
      </c>
      <c r="V16"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C16" t="inlineStr">
        <is>
          <t>Eye Serums</t>
        </is>
      </c>
      <c r="AB16" t="inlineStr">
        <is>
          <t>SE10008</t>
        </is>
      </c>
    </row>
    <row r="17">
      <c r="A17" t="inlineStr">
        <is>
          <t>CPd584eade77ea</t>
        </is>
      </c>
      <c r="B17" t="inlineStr">
        <is>
          <t>Eye Care</t>
        </is>
      </c>
      <c r="D17" t="inlineStr">
        <is>
          <t>Ultra Correct Eye Roller</t>
        </is>
      </c>
      <c r="E17" t="inlineStr">
        <is>
          <t>Ultra Correct Eye Roller.
Vince Ultra-Correct Eye Roller is an extra strong formula, contains an exceptional blend of Albizia julibrissin bark extract and Darutoside which is specially crafted to deliver a complete solution for your under-eye skin.
This extraordinary eye roller helps you to reduce dark circles, fine lines, and puffiness while functioning as an anti-ageing and anti-fatigue agent.
The rollerball stimulator gently rolls to restore the skin's natural elasticity and firmness, resulting in a more lifted and youthful under-eye appearance, while providing a soothing and refreshing sensation.
Key Benefits:
Helps fade the appearance of dark circles over time.
Supports to reduce eye bags, puffiness and fine lines.
Eye Roller, with a pen-like appearance, is easy to use.
Hydrates under-eye skin with a refreshing feel.
Helps promote brighter, firmer and more youthful under-eye skin.
Suitable for all skin types.
How to Use:
Properly cleanse your face before use.
Gently roll Vince Ultra-Correct Eye Roller around the eyes in the back and forth direction, then dab the under-eye skin with the help of fingertips until complete absorption.
For best results, use it every morning and at night.
Ingredients:
Water, Glycerin, Acrylates/C10-30 Alkyl Acrylate Crosspolymer, Phenoxyethanol, Albizia Julibrissin Bark Extract, Sodium Hydroxide, Ethylhexylglycerin, Darutoside.
Product Options:
Size: 15ml
Pack: 1, Pack of 2, Pack of 3</t>
        </is>
      </c>
      <c r="F17" t="inlineStr">
        <is>
          <t>Vince Care</t>
        </is>
      </c>
      <c r="I17" t="inlineStr">
        <is>
          <t>new</t>
        </is>
      </c>
      <c r="K17" t="n">
        <v>1580</v>
      </c>
      <c r="M17" t="inlineStr">
        <is>
          <t>ER1</t>
        </is>
      </c>
      <c r="N17" t="inlineStr">
        <is>
          <t>https://cdn.shopify.com/s/files/1/0270/2612/8939/files/ultra_correct_eye_roller_4fb1618b-4bc3-468e-888d-010ad41c11e4.webp?v=1790767784</t>
        </is>
      </c>
      <c r="P17" t="inlineStr">
        <is>
          <t>CG3b481828896a,CG6a8b86a1243c</t>
        </is>
      </c>
      <c r="Q17" t="inlineStr">
        <is>
          <t>yes</t>
        </is>
      </c>
      <c r="R17" t="inlineStr">
        <is>
          <t>https://vincecare.com/products/ultra-correct-eye-roller</t>
        </is>
      </c>
      <c r="T17" t="inlineStr">
        <is>
          <t>https://cdn.shopify.com/s/files/1/0270/2612/8939/files/ultra_correct_eye_roller_4fb1618b-4bc3-468e-888d-010ad41c11e4.webp?v=1790767784</t>
        </is>
      </c>
      <c r="U17" t="inlineStr">
        <is>
          <t>https://cdn.shopify.com/s/files/1/0270/2612/8939/files/ultra_correct_eye_roller_4fb1618b-4bc3-468e-888d-010ad41c11e4.webp?v=1790767784</t>
        </is>
      </c>
      <c r="V17"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C17" t="inlineStr">
        <is>
          <t>Eye Serums</t>
        </is>
      </c>
      <c r="AB17" t="inlineStr">
        <is>
          <t>SE10008</t>
        </is>
      </c>
    </row>
    <row r="18">
      <c r="A18" t="inlineStr">
        <is>
          <t>CP606ba8946527</t>
        </is>
      </c>
      <c r="B18" t="inlineStr">
        <is>
          <t>Facial Cleansers</t>
        </is>
      </c>
      <c r="D18" t="inlineStr">
        <is>
          <t>Blueberry Face Wash</t>
        </is>
      </c>
      <c r="E18" t="inlineStr">
        <is>
          <t>Blueberry Face Wash.
Vince Fruitex Blueberry Face Wash is formulated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perfect for teenager's daily use.
Key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18" t="inlineStr">
        <is>
          <t>Vincé Care</t>
        </is>
      </c>
      <c r="I18" t="inlineStr">
        <is>
          <t>new</t>
        </is>
      </c>
      <c r="K18" t="n">
        <v>248</v>
      </c>
      <c r="N18" t="inlineStr">
        <is>
          <t>https://cdn.shopify.com/s/files/1/0270/2612/8939/files/blueberry_fw.webp?v=1790588437</t>
        </is>
      </c>
      <c r="Q18" t="inlineStr">
        <is>
          <t>yes</t>
        </is>
      </c>
      <c r="R18" t="inlineStr">
        <is>
          <t>https://vincecare.com/products/blueberry-face-wash</t>
        </is>
      </c>
      <c r="T18" t="inlineStr">
        <is>
          <t>https://cdn.shopify.com/s/files/1/0270/2612/8939/files/blueberry_fw.webp?v=1790588437</t>
        </is>
      </c>
      <c r="U18" t="inlineStr">
        <is>
          <t>https://cdn.shopify.com/s/files/1/0270/2612/8939/files/blueberry_fw.webp?v=1790588437</t>
        </is>
      </c>
      <c r="V18" t="inlineStr">
        <is>
          <t>https://cdn.shopify.com/s/files/1/0270/2612/8939/files/blueberry_fw.webp?v=1790588437|https://cdn.shopify.com/s/files/1/0270/2612/8939/files/Best_Blueberry_Face_Wash_by_VINCE.jpg?v=1773902976</t>
        </is>
      </c>
      <c r="C18" t="inlineStr">
        <is>
          <t>Face Wash</t>
        </is>
      </c>
      <c r="AB18" t="inlineStr">
        <is>
          <t>SE10008</t>
        </is>
      </c>
    </row>
    <row r="19">
      <c r="A19" t="inlineStr">
        <is>
          <t>CPcc5af04e4b33</t>
        </is>
      </c>
      <c r="B19" t="inlineStr">
        <is>
          <t>Facial Cleansers</t>
        </is>
      </c>
      <c r="D19" t="inlineStr">
        <is>
          <t>Peach Face Wash</t>
        </is>
      </c>
      <c r="E19" t="inlineStr">
        <is>
          <t>Peach Face Wash.
Vince Fruitex Peach Face Wash, enriched with the refreshing essence of Peach Extract, which gives your skin a gentle cleanse. This sulfate-free face wash for teenagers, deeply cleanses, and restores the natural softness to make your skin dewy smooth.
Key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19" t="inlineStr">
        <is>
          <t>Vincé Care</t>
        </is>
      </c>
      <c r="I19" t="inlineStr">
        <is>
          <t>new</t>
        </is>
      </c>
      <c r="K19" t="n">
        <v>248</v>
      </c>
      <c r="N19" t="inlineStr">
        <is>
          <t>https://cdn.shopify.com/s/files/1/0270/2612/8939/files/VINCE_Sulfate_Free_Peach_Face_Wash.webp?v=1791290381</t>
        </is>
      </c>
      <c r="Q19" t="inlineStr">
        <is>
          <t>yes</t>
        </is>
      </c>
      <c r="R19" t="inlineStr">
        <is>
          <t>https://vincecare.com/products/peach-face-wash</t>
        </is>
      </c>
      <c r="T19" t="inlineStr">
        <is>
          <t>https://cdn.shopify.com/s/files/1/0270/2612/8939/files/VINCE_Sulfate_Free_Peach_Face_Wash.webp?v=1791290381</t>
        </is>
      </c>
      <c r="U19" t="inlineStr">
        <is>
          <t>https://cdn.shopify.com/s/files/1/0270/2612/8939/files/VINCE_Sulfate_Free_Peach_Face_Wash.webp?v=1791290381</t>
        </is>
      </c>
      <c r="V19"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C19" t="inlineStr">
        <is>
          <t>Face Wash</t>
        </is>
      </c>
      <c r="AB19" t="inlineStr">
        <is>
          <t>SE10008</t>
        </is>
      </c>
    </row>
    <row r="20">
      <c r="A20" t="inlineStr">
        <is>
          <t>CP9088bd42bf36</t>
        </is>
      </c>
      <c r="B20" t="inlineStr">
        <is>
          <t>Facial Cleansers</t>
        </is>
      </c>
      <c r="D20" t="inlineStr">
        <is>
          <t>Pomegranate Face Wash</t>
        </is>
      </c>
      <c r="E20" t="inlineStr">
        <is>
          <t>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Key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20" t="inlineStr">
        <is>
          <t>Vincé Care</t>
        </is>
      </c>
      <c r="I20" t="inlineStr">
        <is>
          <t>new</t>
        </is>
      </c>
      <c r="K20" t="n">
        <v>248</v>
      </c>
      <c r="N20" t="inlineStr">
        <is>
          <t>https://cdn.shopify.com/s/files/1/0270/2612/8939/files/VINCE_Pomegranate_Sulfate_Free_Face_Wash.webp?v=1791290278</t>
        </is>
      </c>
      <c r="Q20" t="inlineStr">
        <is>
          <t>yes</t>
        </is>
      </c>
      <c r="R20" t="inlineStr">
        <is>
          <t>https://vincecare.com/products/pomegranate-face-wash</t>
        </is>
      </c>
      <c r="T20" t="inlineStr">
        <is>
          <t>https://cdn.shopify.com/s/files/1/0270/2612/8939/files/VINCE_Pomegranate_Sulfate_Free_Face_Wash.webp?v=1791290278</t>
        </is>
      </c>
      <c r="U20" t="inlineStr">
        <is>
          <t>https://cdn.shopify.com/s/files/1/0270/2612/8939/files/VINCE_Pomegranate_Sulfate_Free_Face_Wash.webp?v=1791290278</t>
        </is>
      </c>
      <c r="V20"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C20" t="inlineStr">
        <is>
          <t>Face Wash</t>
        </is>
      </c>
      <c r="AB20" t="inlineStr">
        <is>
          <t>SE10008</t>
        </is>
      </c>
    </row>
    <row r="21">
      <c r="A21" t="inlineStr">
        <is>
          <t>CP34f003d5a74a</t>
        </is>
      </c>
      <c r="B21" t="inlineStr">
        <is>
          <t>Facial Cleansers</t>
        </is>
      </c>
      <c r="D21" t="inlineStr">
        <is>
          <t>Strawberry Face Wash</t>
        </is>
      </c>
      <c r="E21" t="inlineStr">
        <is>
          <t>Strawberry Face Wash.
Blueberry Face Wash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Key Benefits:
Enriched with strawberry extract.
A gentle, sulfate-free cleanser, deeply cleanses without drying out the skin.
Helps remove dirt and dust particles.
Ideal for teenagers’ skin.
How to Use:
Take a small amount of Vince Fruitex Strawberry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21" t="inlineStr">
        <is>
          <t>Vincé Care</t>
        </is>
      </c>
      <c r="I21" t="inlineStr">
        <is>
          <t>new</t>
        </is>
      </c>
      <c r="K21" t="n">
        <v>248</v>
      </c>
      <c r="N21" t="inlineStr">
        <is>
          <t>https://cdn.shopify.com/s/files/1/0270/2612/8939/files/VINCE_Sulfate_Free_Strawberry_Face_Wash.webp?v=1791290163</t>
        </is>
      </c>
      <c r="Q21" t="inlineStr">
        <is>
          <t>yes</t>
        </is>
      </c>
      <c r="R21" t="inlineStr">
        <is>
          <t>https://vincecare.com/products/strawberry-face-wash</t>
        </is>
      </c>
      <c r="T21" t="inlineStr">
        <is>
          <t>https://cdn.shopify.com/s/files/1/0270/2612/8939/files/VINCE_Sulfate_Free_Strawberry_Face_Wash.webp?v=1791290163</t>
        </is>
      </c>
      <c r="U21" t="inlineStr">
        <is>
          <t>https://cdn.shopify.com/s/files/1/0270/2612/8939/files/VINCE_Sulfate_Free_Strawberry_Face_Wash.webp?v=1791290163</t>
        </is>
      </c>
      <c r="V21"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C21" t="inlineStr">
        <is>
          <t>Face Wash</t>
        </is>
      </c>
      <c r="AB21" t="inlineStr">
        <is>
          <t>SE10008</t>
        </is>
      </c>
    </row>
    <row r="22">
      <c r="A22" t="inlineStr">
        <is>
          <t>CP714fb918c083</t>
        </is>
      </c>
      <c r="B22" t="inlineStr">
        <is>
          <t>Facial Cleansers</t>
        </is>
      </c>
      <c r="D22" t="inlineStr">
        <is>
          <t>3X Glow Face Wash</t>
        </is>
      </c>
      <c r="E22" t="inlineStr">
        <is>
          <t>3X Glow Face Wash.
Vince 3X glow face wash contains the 3X power of Vitamin B3 and Rose Water; which supports in deep cleansing of all impurities, dust, and dirt particles from the skin while revealing the inner glow.
This creamy-textured face wash helps to give an instant radiant glow while leaving skin soft and smooth. Its gentle formula is suitable for all skin types.
Key Benefits:
Helps in deep cleansing and brightening the skin
Instantly reveals clear glowing skin.
Helps remove all the impurities
Helps make skin properly purified and soft
Paraben-free
How to Use:
Wet your face and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22" t="inlineStr">
        <is>
          <t>Vince Care</t>
        </is>
      </c>
      <c r="I22" t="inlineStr">
        <is>
          <t>new</t>
        </is>
      </c>
      <c r="K22" t="n">
        <v>349</v>
      </c>
      <c r="M22" t="inlineStr">
        <is>
          <t>3XGF</t>
        </is>
      </c>
      <c r="N22" t="inlineStr">
        <is>
          <t>https://cdn.shopify.com/s/files/1/0270/2612/8939/files/Best_3X_Glow_Face_Wash_For_Women.webp?v=1791191904</t>
        </is>
      </c>
      <c r="Q22" t="inlineStr">
        <is>
          <t>yes</t>
        </is>
      </c>
      <c r="R22" t="inlineStr">
        <is>
          <t>https://vincecare.com/products/3x-glow-face-wash</t>
        </is>
      </c>
      <c r="T22" t="inlineStr">
        <is>
          <t>https://cdn.shopify.com/s/files/1/0270/2612/8939/files/Best_3X_Glow_Face_Wash_For_Women.webp?v=1791191904</t>
        </is>
      </c>
      <c r="U22" t="inlineStr">
        <is>
          <t>https://cdn.shopify.com/s/files/1/0270/2612/8939/files/Best_3X_Glow_Face_Wash_For_Women.webp?v=1791191904</t>
        </is>
      </c>
      <c r="V22" t="inlineStr">
        <is>
          <t>https://cdn.shopify.com/s/files/1/0270/2612/8939/files/Best_3X_Glow_Face_Wash_For_Women.webp?v=1791191904|https://cdn.shopify.com/s/files/1/0270/2612/8939/files/Best_Face_Wash_For_3x_Glow_For_Women.png?v=1755600496</t>
        </is>
      </c>
      <c r="C22" t="inlineStr">
        <is>
          <t>Face Wash</t>
        </is>
      </c>
      <c r="AB22" t="inlineStr">
        <is>
          <t>SE10008</t>
        </is>
      </c>
    </row>
    <row r="23">
      <c r="A23" t="inlineStr">
        <is>
          <t>CP3027e40f593f</t>
        </is>
      </c>
      <c r="B23" t="inlineStr">
        <is>
          <t>Facial Cleansers</t>
        </is>
      </c>
      <c r="D23" t="inlineStr">
        <is>
          <t>3X Handsome Face Wash</t>
        </is>
      </c>
      <c r="E23" t="inlineStr">
        <is>
          <t>3X Handsome Face Wash.
Vince 3X Handsome Face wash is formulated with exceptional blend of Vitamin B3 and Bamboo Charcoal to deeply cleanse your skin while controlling excess oil and removing dullness. This rapid action face wash works 3X faster to instantly give a radiant glow.
Key Benefits:
Helps deeply cleanse and brighten the skin
Instantly reveals a clear, glowing complexion
Removes impurities, dirt, and excess oil effectively
Detoxifies and revitalizes, leaving the skin purified and soft
Paraben-free
How to Use:
Wet your face and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23" t="inlineStr">
        <is>
          <t>Vince Care</t>
        </is>
      </c>
      <c r="I23" t="inlineStr">
        <is>
          <t>new</t>
        </is>
      </c>
      <c r="K23" t="n">
        <v>349</v>
      </c>
      <c r="M23" t="inlineStr">
        <is>
          <t>3XHF</t>
        </is>
      </c>
      <c r="N23" t="inlineStr">
        <is>
          <t>https://cdn.shopify.com/s/files/1/0270/2612/8939/files/3X_Handsome_Face_Wash_For_Men.webp?v=1791191751</t>
        </is>
      </c>
      <c r="Q23" t="inlineStr">
        <is>
          <t>yes</t>
        </is>
      </c>
      <c r="R23" t="inlineStr">
        <is>
          <t>https://vincecare.com/products/3x-handsome-face-wash</t>
        </is>
      </c>
      <c r="T23" t="inlineStr">
        <is>
          <t>https://cdn.shopify.com/s/files/1/0270/2612/8939/files/3X_Handsome_Face_Wash_For_Men.webp?v=1791191751</t>
        </is>
      </c>
      <c r="U23" t="inlineStr">
        <is>
          <t>https://cdn.shopify.com/s/files/1/0270/2612/8939/files/3X_Handsome_Face_Wash_For_Men.webp?v=1791191751</t>
        </is>
      </c>
      <c r="V23" t="inlineStr">
        <is>
          <t>https://cdn.shopify.com/s/files/1/0270/2612/8939/files/3X_Handsome_Face_Wash_For_Men.webp?v=1791191751|https://cdn.shopify.com/s/files/1/0270/2612/8939/files/Best_Fairness_Face_Wash_For_Men_3x_Handsome.png?v=1791191783</t>
        </is>
      </c>
      <c r="C23" t="inlineStr">
        <is>
          <t>Face Wash</t>
        </is>
      </c>
      <c r="AB23" t="inlineStr">
        <is>
          <t>SE10008</t>
        </is>
      </c>
    </row>
    <row r="24">
      <c r="A24" t="inlineStr">
        <is>
          <t>CP7cab6d0da724</t>
        </is>
      </c>
      <c r="B24" t="inlineStr">
        <is>
          <t>Facial Cleansers</t>
        </is>
      </c>
      <c r="D24" t="inlineStr">
        <is>
          <t>Acne &amp; Oil Clear Face Wash</t>
        </is>
      </c>
      <c r="E24" t="inlineStr">
        <is>
          <t>Acne &amp; Oil Clear Face Wash.
Vince Acne and Oil Clear Face Wash is specifically designed for oily and acne prone skin. Helps deeply cleanse the skin by removing excess oil and impurities to give you soft, smooth, and healthy-looking skin. This face wash assists in making your skin clean, clear and fairer-looking.
Key Benefits:
Helps control acne and excess oil
Deeply cleanses your skin
Reveals clear smooth skin
Sulfate-free
How to Use:
Wet your face. Take a small amount of Acne and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24" t="inlineStr">
        <is>
          <t>Vince Care</t>
        </is>
      </c>
      <c r="I24" t="inlineStr">
        <is>
          <t>new</t>
        </is>
      </c>
      <c r="K24" t="n">
        <v>349</v>
      </c>
      <c r="M24" t="inlineStr">
        <is>
          <t>XFAC</t>
        </is>
      </c>
      <c r="N24" t="inlineStr">
        <is>
          <t>https://cdn.shopify.com/s/files/1/0270/2612/8939/files/VINCE_Acne_Oil_Clear_Face_Wash_OLD-NEW.webp?v=1787049870</t>
        </is>
      </c>
      <c r="Q24" t="inlineStr">
        <is>
          <t>yes</t>
        </is>
      </c>
      <c r="R24" t="inlineStr">
        <is>
          <t>https://vincecare.com/products/acne-oil-clear-face-wash</t>
        </is>
      </c>
      <c r="T24" t="inlineStr">
        <is>
          <t>https://cdn.shopify.com/s/files/1/0270/2612/8939/files/VINCE_Acne_Oil_Clear_Face_Wash_OLD-NEW.webp?v=1787049870</t>
        </is>
      </c>
      <c r="U24" t="inlineStr">
        <is>
          <t>https://cdn.shopify.com/s/files/1/0270/2612/8939/files/VINCE_Acne_Oil_Clear_Face_Wash_OLD-NEW.webp?v=1787049870</t>
        </is>
      </c>
      <c r="V24"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C24" t="inlineStr">
        <is>
          <t>Face Wash</t>
        </is>
      </c>
      <c r="AB24" t="inlineStr">
        <is>
          <t>SE10008</t>
        </is>
      </c>
    </row>
    <row r="25">
      <c r="A25" t="inlineStr">
        <is>
          <t>CPd43503fe0ae6</t>
        </is>
      </c>
      <c r="B25" t="inlineStr">
        <is>
          <t>Facial Cleansers</t>
        </is>
      </c>
      <c r="D25" t="inlineStr">
        <is>
          <t>Intense Glow Face Wash</t>
        </is>
      </c>
      <c r="E25" t="inlineStr">
        <is>
          <t>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Key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25" t="inlineStr">
        <is>
          <t>Vince Care</t>
        </is>
      </c>
      <c r="I25" t="inlineStr">
        <is>
          <t>new</t>
        </is>
      </c>
      <c r="K25" t="n">
        <v>349</v>
      </c>
      <c r="M25" t="inlineStr">
        <is>
          <t>XFIG</t>
        </is>
      </c>
      <c r="N25" t="inlineStr">
        <is>
          <t>https://cdn.shopify.com/s/files/1/0270/2612/8939/files/intense_glow_fw.webp?v=1790743650</t>
        </is>
      </c>
      <c r="Q25" t="inlineStr">
        <is>
          <t>yes</t>
        </is>
      </c>
      <c r="R25" t="inlineStr">
        <is>
          <t>https://vincecare.com/products/intense-glow-face-wash</t>
        </is>
      </c>
      <c r="T25" t="inlineStr">
        <is>
          <t>https://cdn.shopify.com/s/files/1/0270/2612/8939/files/intense_glow_fw.webp?v=1790743650</t>
        </is>
      </c>
      <c r="U25" t="inlineStr">
        <is>
          <t>https://cdn.shopify.com/s/files/1/0270/2612/8939/files/intense_glow_fw.webp?v=1790743650</t>
        </is>
      </c>
      <c r="V25" t="inlineStr">
        <is>
          <t>https://cdn.shopify.com/s/files/1/0270/2612/8939/files/intense_glow_fw.webp?v=1790743650</t>
        </is>
      </c>
      <c r="C25" t="inlineStr">
        <is>
          <t>Face Wash</t>
        </is>
      </c>
      <c r="AB25" t="inlineStr">
        <is>
          <t>SE10008</t>
        </is>
      </c>
    </row>
    <row r="26">
      <c r="A26" t="inlineStr">
        <is>
          <t>CP6761ee627f62</t>
        </is>
      </c>
      <c r="B26" t="inlineStr">
        <is>
          <t>Facial Cleansers</t>
        </is>
      </c>
      <c r="D26" t="inlineStr">
        <is>
          <t>Papaya Face Wash</t>
        </is>
      </c>
      <c r="E26" t="inlineStr">
        <is>
          <t>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Key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26" t="inlineStr">
        <is>
          <t>Vince Care</t>
        </is>
      </c>
      <c r="I26" t="inlineStr">
        <is>
          <t>new</t>
        </is>
      </c>
      <c r="K26" t="n">
        <v>370</v>
      </c>
      <c r="M26" t="inlineStr">
        <is>
          <t>PPW1</t>
        </is>
      </c>
      <c r="N26" t="inlineStr">
        <is>
          <t>https://cdn.shopify.com/s/files/1/0270/2612/8939/files/papya_face_wash.webp?v=1790588967</t>
        </is>
      </c>
      <c r="Q26" t="inlineStr">
        <is>
          <t>yes</t>
        </is>
      </c>
      <c r="R26" t="inlineStr">
        <is>
          <t>https://vincecare.com/products/exfoliating-papaya-face-wash</t>
        </is>
      </c>
      <c r="T26" t="inlineStr">
        <is>
          <t>https://cdn.shopify.com/s/files/1/0270/2612/8939/files/papya_face_wash.webp?v=1790588967</t>
        </is>
      </c>
      <c r="U26" t="inlineStr">
        <is>
          <t>https://cdn.shopify.com/s/files/1/0270/2612/8939/files/papya_face_wash.webp?v=1790588967</t>
        </is>
      </c>
      <c r="V26"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C26" t="inlineStr">
        <is>
          <t>Face Wash</t>
        </is>
      </c>
      <c r="AB26" t="inlineStr">
        <is>
          <t>SE10008</t>
        </is>
      </c>
    </row>
    <row r="27">
      <c r="A27" t="inlineStr">
        <is>
          <t>CP9fd2460e75ca</t>
        </is>
      </c>
      <c r="B27" t="inlineStr">
        <is>
          <t>Facial Cleansers</t>
        </is>
      </c>
      <c r="D27" t="inlineStr">
        <is>
          <t>Aloe Vera Face Wash</t>
        </is>
      </c>
      <c r="E27" t="inlineStr">
        <is>
          <t>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Key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27" t="inlineStr">
        <is>
          <t>Vince Care</t>
        </is>
      </c>
      <c r="I27" t="inlineStr">
        <is>
          <t>new</t>
        </is>
      </c>
      <c r="K27" t="n">
        <v>399</v>
      </c>
      <c r="M27" t="inlineStr">
        <is>
          <t>AVW1</t>
        </is>
      </c>
      <c r="N27" t="inlineStr">
        <is>
          <t>https://cdn.shopify.com/s/files/1/0270/2612/8939/files/alovera_face_wash_aa6b3da1-4c51-4466-9cf1-5cc102773539.webp?v=1790588360</t>
        </is>
      </c>
      <c r="Q27" t="inlineStr">
        <is>
          <t>yes</t>
        </is>
      </c>
      <c r="R27" t="inlineStr">
        <is>
          <t>https://vincecare.com/products/clarifying-aloe-vera-face-wash</t>
        </is>
      </c>
      <c r="T27" t="inlineStr">
        <is>
          <t>https://cdn.shopify.com/s/files/1/0270/2612/8939/files/alovera_face_wash_aa6b3da1-4c51-4466-9cf1-5cc102773539.webp?v=1790588360</t>
        </is>
      </c>
      <c r="U27" t="inlineStr">
        <is>
          <t>https://cdn.shopify.com/s/files/1/0270/2612/8939/files/alovera_face_wash_aa6b3da1-4c51-4466-9cf1-5cc102773539.webp?v=1790588360</t>
        </is>
      </c>
      <c r="V27"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C27" t="inlineStr">
        <is>
          <t>Face Wash</t>
        </is>
      </c>
      <c r="AB27" t="inlineStr">
        <is>
          <t>SE10008</t>
        </is>
      </c>
    </row>
    <row r="28">
      <c r="A28" t="inlineStr">
        <is>
          <t>CP92d05c95d28e</t>
        </is>
      </c>
      <c r="B28" t="inlineStr">
        <is>
          <t>Facial Cleansers</t>
        </is>
      </c>
      <c r="D28" t="inlineStr">
        <is>
          <t>Green Tea Face Wash</t>
        </is>
      </c>
      <c r="E28" t="inlineStr">
        <is>
          <t>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Key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28" t="inlineStr">
        <is>
          <t>Vince Care</t>
        </is>
      </c>
      <c r="I28" t="inlineStr">
        <is>
          <t>new</t>
        </is>
      </c>
      <c r="K28" t="n">
        <v>399</v>
      </c>
      <c r="M28" t="inlineStr">
        <is>
          <t>GTW1</t>
        </is>
      </c>
      <c r="N28" t="inlineStr">
        <is>
          <t>https://cdn.shopify.com/s/files/1/0270/2612/8939/files/green_tea_face_wash_246a6607-2681-4ff4-88b3-cbecf148be01.webp?v=1790588615</t>
        </is>
      </c>
      <c r="Q28" t="inlineStr">
        <is>
          <t>yes</t>
        </is>
      </c>
      <c r="R28" t="inlineStr">
        <is>
          <t>https://vincecare.com/products/green-tea-facewash</t>
        </is>
      </c>
      <c r="T28" t="inlineStr">
        <is>
          <t>https://cdn.shopify.com/s/files/1/0270/2612/8939/files/green_tea_face_wash_246a6607-2681-4ff4-88b3-cbecf148be01.webp?v=1790588615</t>
        </is>
      </c>
      <c r="U28" t="inlineStr">
        <is>
          <t>https://cdn.shopify.com/s/files/1/0270/2612/8939/files/green_tea_face_wash_246a6607-2681-4ff4-88b3-cbecf148be01.webp?v=1790588615</t>
        </is>
      </c>
      <c r="V28"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C28" t="inlineStr">
        <is>
          <t>Face Wash</t>
        </is>
      </c>
      <c r="AB28" t="inlineStr">
        <is>
          <t>SE10008</t>
        </is>
      </c>
    </row>
    <row r="29">
      <c r="A29" t="inlineStr">
        <is>
          <t>CP31c06f8ce1b9</t>
        </is>
      </c>
      <c r="B29" t="inlineStr">
        <is>
          <t>Facial Cleansers</t>
        </is>
      </c>
      <c r="D29" t="inlineStr">
        <is>
          <t>Lemon Face Wash</t>
        </is>
      </c>
      <c r="E29" t="inlineStr">
        <is>
          <t>Lemon Face Wash.
Vince Lemon Face Wash is a natural formulation that contains the goodness of lemon, a brightening and lightening agent with natural deep cleansing qualities.
This everyday worthwhile face wash helps to lighten your skin by helping in reducing dark spots, sun spots and assists to fight against acne breakouts while cleaning dirt and excess oil from the skin’s deep layer. Helps make your skin look fresh throughout the day.
Key Benefits:
Helps lighten the appearance of dark spots.
Supports to brighten up complexion by deep cleansing.
Helps rinse away all impurities and controls excess oil.
Helps reveal radiant, fresh, and moist skin.
Helps leaves your skin soft, smooth, and supple.
How to Use:
Wet your face and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29" t="inlineStr">
        <is>
          <t>Vince Care</t>
        </is>
      </c>
      <c r="I29" t="inlineStr">
        <is>
          <t>new</t>
        </is>
      </c>
      <c r="K29" t="n">
        <v>399</v>
      </c>
      <c r="M29" t="inlineStr">
        <is>
          <t>LFW1</t>
        </is>
      </c>
      <c r="N29" t="inlineStr">
        <is>
          <t>https://cdn.shopify.com/s/files/1/0270/2612/8939/files/lemon_face_wash_a109c6cb-cd2c-4d3e-bf7e-a590f7e997d7.webp?v=1790588803</t>
        </is>
      </c>
      <c r="Q29" t="inlineStr">
        <is>
          <t>yes</t>
        </is>
      </c>
      <c r="R29" t="inlineStr">
        <is>
          <t>https://vincecare.com/products/lemon-face-wash</t>
        </is>
      </c>
      <c r="T29" t="inlineStr">
        <is>
          <t>https://cdn.shopify.com/s/files/1/0270/2612/8939/files/lemon_face_wash_a109c6cb-cd2c-4d3e-bf7e-a590f7e997d7.webp?v=1790588803</t>
        </is>
      </c>
      <c r="U29" t="inlineStr">
        <is>
          <t>https://cdn.shopify.com/s/files/1/0270/2612/8939/files/lemon_face_wash_a109c6cb-cd2c-4d3e-bf7e-a590f7e997d7.webp?v=1790588803</t>
        </is>
      </c>
      <c r="V29"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C29" t="inlineStr">
        <is>
          <t>Face Wash</t>
        </is>
      </c>
      <c r="AB29" t="inlineStr">
        <is>
          <t>SE10008</t>
        </is>
      </c>
    </row>
    <row r="30">
      <c r="A30" t="inlineStr">
        <is>
          <t>CPea12fd4c7478</t>
        </is>
      </c>
      <c r="B30" t="inlineStr">
        <is>
          <t>Facial Cleansers</t>
        </is>
      </c>
      <c r="D30" t="inlineStr">
        <is>
          <t>Neem Face Wash</t>
        </is>
      </c>
      <c r="E30" t="inlineStr">
        <is>
          <t>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Key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30" t="inlineStr">
        <is>
          <t>Vince Care</t>
        </is>
      </c>
      <c r="I30" t="inlineStr">
        <is>
          <t>new</t>
        </is>
      </c>
      <c r="K30" t="n">
        <v>399</v>
      </c>
      <c r="M30" t="inlineStr">
        <is>
          <t>NEW1</t>
        </is>
      </c>
      <c r="N30" t="inlineStr">
        <is>
          <t>https://cdn.shopify.com/s/files/1/0270/2612/8939/files/neem_face_wash.webp?v=1790588869</t>
        </is>
      </c>
      <c r="Q30" t="inlineStr">
        <is>
          <t>yes</t>
        </is>
      </c>
      <c r="R30" t="inlineStr">
        <is>
          <t>https://vincecare.com/products/detoxifying-neem-active-face-wash</t>
        </is>
      </c>
      <c r="T30" t="inlineStr">
        <is>
          <t>https://cdn.shopify.com/s/files/1/0270/2612/8939/files/neem_face_wash.webp?v=1790588869</t>
        </is>
      </c>
      <c r="U30" t="inlineStr">
        <is>
          <t>https://cdn.shopify.com/s/files/1/0270/2612/8939/files/neem_face_wash.webp?v=1790588869</t>
        </is>
      </c>
      <c r="V30"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C30" t="inlineStr">
        <is>
          <t>Face Wash</t>
        </is>
      </c>
      <c r="AB30" t="inlineStr">
        <is>
          <t>SE10008</t>
        </is>
      </c>
    </row>
    <row r="31">
      <c r="A31" t="inlineStr">
        <is>
          <t>CPc65b548c7f79</t>
        </is>
      </c>
      <c r="B31" t="inlineStr">
        <is>
          <t>Facial Cleansers</t>
        </is>
      </c>
      <c r="D31" t="inlineStr">
        <is>
          <t>Tea Tree Face Wash</t>
        </is>
      </c>
      <c r="E31" t="inlineStr">
        <is>
          <t>Tea Tree Face Wash.
MATTIFYING Tea Tree Face Wash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Key Benefits:
Helps control excess oil from the skin.
Helps remove blemishes and acne spots.
Supports to purify the skin and helps to give squeaky clean look.
How to Use:
Wet face and deposit a pea-sized amount of Vince NATUREX Tea Tree face wash onto your palm, massage gently in circular motions and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31" t="inlineStr">
        <is>
          <t>Vincé Care</t>
        </is>
      </c>
      <c r="I31" t="inlineStr">
        <is>
          <t>new</t>
        </is>
      </c>
      <c r="K31" t="n">
        <v>399</v>
      </c>
      <c r="M31" t="inlineStr">
        <is>
          <t>TTW1</t>
        </is>
      </c>
      <c r="N31" t="inlineStr">
        <is>
          <t>https://cdn.shopify.com/s/files/1/0270/2612/8939/files/VINCE_Tea_Tree_Face_Wash_OLD-NEW.webp?v=1791275053</t>
        </is>
      </c>
      <c r="Q31" t="inlineStr">
        <is>
          <t>yes</t>
        </is>
      </c>
      <c r="R31" t="inlineStr">
        <is>
          <t>https://vincecare.com/products/mattifying-tea-tree-face-wash</t>
        </is>
      </c>
      <c r="T31" t="inlineStr">
        <is>
          <t>https://cdn.shopify.com/s/files/1/0270/2612/8939/files/VINCE_Tea_Tree_Face_Wash_OLD-NEW.webp?v=1791275053</t>
        </is>
      </c>
      <c r="U31" t="inlineStr">
        <is>
          <t>https://cdn.shopify.com/s/files/1/0270/2612/8939/files/VINCE_Tea_Tree_Face_Wash_OLD-NEW.webp?v=1791275053</t>
        </is>
      </c>
      <c r="V31"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C31" t="inlineStr">
        <is>
          <t>Face Wash</t>
        </is>
      </c>
      <c r="AB31" t="inlineStr">
        <is>
          <t>SE10008</t>
        </is>
      </c>
    </row>
    <row r="32">
      <c r="A32" t="inlineStr">
        <is>
          <t>CP1f438b358a42</t>
        </is>
      </c>
      <c r="B32" t="inlineStr">
        <is>
          <t>Facial Cleansers</t>
        </is>
      </c>
      <c r="D32" t="inlineStr">
        <is>
          <t>Turmeric Face Wash</t>
        </is>
      </c>
      <c r="E32" t="inlineStr">
        <is>
          <t>Turmeric Face Wash.
Vince Turmeric Face Wash is especially formulated to make skin clear, radiant, refreshed, and healthy. Turmeric is known for its healing and skin-purifying properties that help make skin even-toned and brighter-looking.
This glow-boost face wash deeply cleanses impurities, dirt, an dust particles from the pores while reducing dullness and dark spots. Helps leave skin purified, glowing, rejuvenated, and luminous.
Key Benefits:
Deeply cleanses and gives a natural glow.
Helps in purifying and making skin even-toned.
Assists in clearing dark spots, dullness, and dirt.
Sulfate-free.
How to Use:
Wet your face and neck with clean water. Apply an adequate amount of Vince Turmeric Face Wash on your face and neck. Genty massage in a circular motion and then rinse with water and pat dry. Use 2-3 times a day for clearer, spotless skin.
Precautions &amp; Storage: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32" t="inlineStr">
        <is>
          <t>Vince Care</t>
        </is>
      </c>
      <c r="I32" t="inlineStr">
        <is>
          <t>new</t>
        </is>
      </c>
      <c r="K32" t="n">
        <v>399</v>
      </c>
      <c r="M32" t="inlineStr">
        <is>
          <t>TFW</t>
        </is>
      </c>
      <c r="N32" t="inlineStr">
        <is>
          <t>https://cdn.shopify.com/s/files/1/0270/2612/8939/files/Best_Turmeric_Face_Wash_in_Pakistan_by_VINCE.webp?v=1791273047</t>
        </is>
      </c>
      <c r="Q32" t="inlineStr">
        <is>
          <t>yes</t>
        </is>
      </c>
      <c r="R32" t="inlineStr">
        <is>
          <t>https://vincecare.com/products/turmeric-face-wash</t>
        </is>
      </c>
      <c r="T32" t="inlineStr">
        <is>
          <t>https://cdn.shopify.com/s/files/1/0270/2612/8939/files/Best_Turmeric_Face_Wash_in_Pakistan_by_VINCE.webp?v=1791273047</t>
        </is>
      </c>
      <c r="U32" t="inlineStr">
        <is>
          <t>https://cdn.shopify.com/s/files/1/0270/2612/8939/files/Best_Turmeric_Face_Wash_in_Pakistan_by_VINCE.webp?v=1791273047</t>
        </is>
      </c>
      <c r="V32"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C32" t="inlineStr">
        <is>
          <t>Face Wash</t>
        </is>
      </c>
      <c r="AB32" t="inlineStr">
        <is>
          <t>SE10008</t>
        </is>
      </c>
    </row>
    <row r="33">
      <c r="A33" t="inlineStr">
        <is>
          <t>CP99eb9a16634e</t>
        </is>
      </c>
      <c r="B33" t="inlineStr">
        <is>
          <t>Facial Cleansers</t>
        </is>
      </c>
      <c r="D33" t="inlineStr">
        <is>
          <t>Extra Glow Cleansing Milk</t>
        </is>
      </c>
      <c r="E33" t="inlineStr">
        <is>
          <t>Extra Glow Cleansing Milk.
Vince Extra Glow Cleansing milk contains natural skin beneficial ingredients hydrating Rose Extract and Grape Seed Extract which helps deeply cleanse impurities, remove makeup effects from the skin and reduce the damage of artificial favors.
This mild cleanser restores vitality, balances hydration and refines pores resulting in skin that is soft, supple, resilient and exquisitely clean.
Vince Cleansing milk is an essential daily step in a good skincare regimen to deeply cleanse without drying and to leave skin feeling soft and smooth and looking refreshed.
Key Benefits:
Cleanses daily impurities, makeup and dirt particles.
Balances skin hydration and moisture levels.
Restores skin's natural vitality.
Makes skin squeaky clean, soft, and supple.
Paraben Free.
How to Use:
Apply an adequate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33" t="inlineStr">
        <is>
          <t>Vince Care</t>
        </is>
      </c>
      <c r="I33" t="inlineStr">
        <is>
          <t>new</t>
        </is>
      </c>
      <c r="K33" t="n">
        <v>460</v>
      </c>
      <c r="M33" t="inlineStr">
        <is>
          <t>XFCM</t>
        </is>
      </c>
      <c r="N33" t="inlineStr">
        <is>
          <t>https://cdn.shopify.com/s/files/1/0270/2612/8939/files/extra_glow_cleansing_milk.webp?v=1790404416</t>
        </is>
      </c>
      <c r="Q33" t="inlineStr">
        <is>
          <t>yes</t>
        </is>
      </c>
      <c r="R33" t="inlineStr">
        <is>
          <t>https://vincecare.com/products/extra-glow-cleansing-milk</t>
        </is>
      </c>
      <c r="T33" t="inlineStr">
        <is>
          <t>https://cdn.shopify.com/s/files/1/0270/2612/8939/files/extra_glow_cleansing_milk.webp?v=1790404416</t>
        </is>
      </c>
      <c r="U33" t="inlineStr">
        <is>
          <t>https://cdn.shopify.com/s/files/1/0270/2612/8939/files/extra_glow_cleansing_milk.webp?v=1790404416</t>
        </is>
      </c>
      <c r="V33"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C33" t="inlineStr">
        <is>
          <t>Cleansing Milk</t>
        </is>
      </c>
      <c r="AB33" t="inlineStr">
        <is>
          <t>SE10008</t>
        </is>
      </c>
    </row>
    <row r="34">
      <c r="A34" t="inlineStr">
        <is>
          <t>CPf77cbbbefc0e</t>
        </is>
      </c>
      <c r="B34" t="inlineStr">
        <is>
          <t>Facial Cleansers</t>
        </is>
      </c>
      <c r="D34" t="inlineStr">
        <is>
          <t>Rose Face Wash</t>
        </is>
      </c>
      <c r="E34" t="inlineStr">
        <is>
          <t>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Key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34" t="inlineStr">
        <is>
          <t>Vince Care</t>
        </is>
      </c>
      <c r="I34" t="inlineStr">
        <is>
          <t>new</t>
        </is>
      </c>
      <c r="K34" t="n">
        <v>499</v>
      </c>
      <c r="M34" t="inlineStr">
        <is>
          <t>RFW1</t>
        </is>
      </c>
      <c r="N34" t="inlineStr">
        <is>
          <t>https://cdn.shopify.com/s/files/1/0270/2612/8939/files/VINCE_Best_Rose_Face_Wash_in_Pakistan_With_New_Packaging.webp?v=1791273429</t>
        </is>
      </c>
      <c r="Q34" t="inlineStr">
        <is>
          <t>yes</t>
        </is>
      </c>
      <c r="R34" t="inlineStr">
        <is>
          <t>https://vincecare.com/products/rose-face-wash</t>
        </is>
      </c>
      <c r="T34" t="inlineStr">
        <is>
          <t>https://cdn.shopify.com/s/files/1/0270/2612/8939/files/VINCE_Best_Rose_Face_Wash_in_Pakistan_With_New_Packaging.webp?v=1791273429</t>
        </is>
      </c>
      <c r="U34" t="inlineStr">
        <is>
          <t>https://cdn.shopify.com/s/files/1/0270/2612/8939/files/VINCE_Best_Rose_Face_Wash_in_Pakistan_With_New_Packaging.webp?v=1791273429</t>
        </is>
      </c>
      <c r="V34"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C34" t="inlineStr">
        <is>
          <t>Face Wash</t>
        </is>
      </c>
      <c r="AB34" t="inlineStr">
        <is>
          <t>SE10008</t>
        </is>
      </c>
    </row>
    <row r="35">
      <c r="A35" t="inlineStr">
        <is>
          <t>CPf34a801f3b6c</t>
        </is>
      </c>
      <c r="B35" t="inlineStr">
        <is>
          <t>Facial Cleansers</t>
        </is>
      </c>
      <c r="D35" t="inlineStr">
        <is>
          <t>Micellar Water</t>
        </is>
      </c>
      <c r="E35" t="inlineStr">
        <is>
          <t>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Key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35" t="inlineStr">
        <is>
          <t>Vince Care</t>
        </is>
      </c>
      <c r="I35" t="inlineStr">
        <is>
          <t>new</t>
        </is>
      </c>
      <c r="K35" t="n">
        <v>570</v>
      </c>
      <c r="M35" t="inlineStr">
        <is>
          <t>MWL1</t>
        </is>
      </c>
      <c r="N35" t="inlineStr">
        <is>
          <t>https://cdn.shopify.com/s/files/1/0270/2612/8939/files/Best_micellar_water_3_in_1_by_VINCE.webp?v=1790850722</t>
        </is>
      </c>
      <c r="Q35" t="inlineStr">
        <is>
          <t>yes</t>
        </is>
      </c>
      <c r="R35" t="inlineStr">
        <is>
          <t>https://vincecare.com/products/micellar-water</t>
        </is>
      </c>
      <c r="T35" t="inlineStr">
        <is>
          <t>https://cdn.shopify.com/s/files/1/0270/2612/8939/files/Best_micellar_water_3_in_1_by_VINCE.webp?v=1790850722</t>
        </is>
      </c>
      <c r="U35" t="inlineStr">
        <is>
          <t>https://cdn.shopify.com/s/files/1/0270/2612/8939/files/Best_micellar_water_3_in_1_by_VINCE.webp?v=1790850722</t>
        </is>
      </c>
      <c r="V35"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C35" t="inlineStr">
        <is>
          <t>Micellar Water</t>
        </is>
      </c>
      <c r="AB35" t="inlineStr">
        <is>
          <t>SE10008</t>
        </is>
      </c>
    </row>
    <row r="36">
      <c r="A36" t="inlineStr">
        <is>
          <t>CPf39ca5558af0</t>
        </is>
      </c>
      <c r="B36" t="inlineStr">
        <is>
          <t>Facial Cleansers</t>
        </is>
      </c>
      <c r="D36" t="inlineStr">
        <is>
          <t>Active Scrub Face Wash</t>
        </is>
      </c>
      <c r="E36" t="inlineStr">
        <is>
          <t>Active Scrub Face Wash.
Foaming scrub gently cleanses and scrubs to remove impurities and blackheads. Controls sebum while refreshing skin with natural ingredients.
It deeply cleanses excessive sebum, dust, impurities, and blackheads with breakable mild granules to keep skin matt and smooth after cleansing. It is suitable for daily usage without causing irritations.
Key Benefits:
Gently cleanses and scrubs to remove impurities and blackheads.
Deeply cleanse excessive sebum, dust, impurities, and blackheads with breakable mild granules to keep skin matte and smooth.
Suitable for daily usage without causing irritations.
How to Use:
Squeeze out a reasonable amount onto your palm, lather it up and gently apply over the face and neck. Cleanse by washing off the foam with warm water.
Ingredients:
Disodium Lauryl Sulfosuccinate, Polyethylene glycol (6000) distearate, Guar gum, Coconut Diethanol Amide CAB-35, Sorbitol, Citric acid, Sodium Chloride, DMDM hydantoin.</t>
        </is>
      </c>
      <c r="F36" t="inlineStr">
        <is>
          <t>Vince Care</t>
        </is>
      </c>
      <c r="I36" t="inlineStr">
        <is>
          <t>new</t>
        </is>
      </c>
      <c r="K36" t="n">
        <v>795</v>
      </c>
      <c r="M36" t="inlineStr">
        <is>
          <t>MSW1</t>
        </is>
      </c>
      <c r="N36" t="inlineStr">
        <is>
          <t>https://cdn.shopify.com/s/files/1/0270/2612/8939/files/Best_Active_Scrub_Face_Wash_For_Men.webp?v=1790760430</t>
        </is>
      </c>
      <c r="Q36" t="inlineStr">
        <is>
          <t>yes</t>
        </is>
      </c>
      <c r="R36" t="inlineStr">
        <is>
          <t>https://vincecare.com/products/active-scrub-face-wash</t>
        </is>
      </c>
      <c r="T36" t="inlineStr">
        <is>
          <t>https://cdn.shopify.com/s/files/1/0270/2612/8939/files/Best_Active_Scrub_Face_Wash_For_Men.webp?v=1790760430</t>
        </is>
      </c>
      <c r="U36" t="inlineStr">
        <is>
          <t>https://cdn.shopify.com/s/files/1/0270/2612/8939/files/Best_Active_Scrub_Face_Wash_For_Men.webp?v=1790760430</t>
        </is>
      </c>
      <c r="V36" t="inlineStr">
        <is>
          <t>https://cdn.shopify.com/s/files/1/0270/2612/8939/files/Best_Active_Scrub_Face_Wash_For_Men.webp?v=1790760430|https://cdn.shopify.com/s/files/1/0270/2612/8939/files/Active_Scrub_Face_Wash.png?v=1755346544</t>
        </is>
      </c>
      <c r="C36" t="inlineStr">
        <is>
          <t>Exfoliating Cleansers</t>
        </is>
      </c>
      <c r="AB36" t="inlineStr">
        <is>
          <t>SE10008</t>
        </is>
      </c>
    </row>
    <row r="37">
      <c r="A37" t="inlineStr">
        <is>
          <t>CP44306062c1e8</t>
        </is>
      </c>
      <c r="B37" t="inlineStr">
        <is>
          <t>Facial Cleansers</t>
        </is>
      </c>
      <c r="D37" t="inlineStr">
        <is>
          <t>Charcoal Scrub Face Wash for Men</t>
        </is>
      </c>
      <c r="E37" t="inlineStr">
        <is>
          <t>Charcoal Scrub Face Wash for Men.
Activated Charcoal Scrub Face Wash
Vince Lightnix Activated Charcoal Face Wash is a scrub used for exfoliation. It contains activated bamboo charcoal, which helps exfoliate the gunk on the oily skin.
Microbeads work as a catalyst to cleanse the skin deeply, help remove dead cells and blackheads from the skin, and supports to provide a squeaky clean.
Key Benefits:
Helps deep clean your skin.
Helps slough out impurities and also supports the removal of blackheads and dullness.
Helps make your skin squeaky clean and gives a clear complexion and oil free skin.
How to Use:
Wet your face and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37" t="inlineStr">
        <is>
          <t>Vince Care</t>
        </is>
      </c>
      <c r="I37" t="inlineStr">
        <is>
          <t>new</t>
        </is>
      </c>
      <c r="K37" t="n">
        <v>820</v>
      </c>
      <c r="M37" t="inlineStr">
        <is>
          <t>MSW2</t>
        </is>
      </c>
      <c r="N37" t="inlineStr">
        <is>
          <t>https://cdn.shopify.com/s/files/1/0270/2612/8939/files/charcoal_scrub_fw_men.webp?v=1790588497</t>
        </is>
      </c>
      <c r="Q37" t="inlineStr">
        <is>
          <t>yes</t>
        </is>
      </c>
      <c r="R37" t="inlineStr">
        <is>
          <t>https://vincecare.com/products/charcoal-scrub-face-wash-for-men</t>
        </is>
      </c>
      <c r="T37" t="inlineStr">
        <is>
          <t>https://cdn.shopify.com/s/files/1/0270/2612/8939/files/charcoal_scrub_fw_men.webp?v=1790588497</t>
        </is>
      </c>
      <c r="U37" t="inlineStr">
        <is>
          <t>https://cdn.shopify.com/s/files/1/0270/2612/8939/files/charcoal_scrub_fw_men.webp?v=1790588497</t>
        </is>
      </c>
      <c r="V37"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C37" t="inlineStr">
        <is>
          <t>Exfoliating Cleansers</t>
        </is>
      </c>
      <c r="AB37" t="inlineStr">
        <is>
          <t>SE10008</t>
        </is>
      </c>
    </row>
    <row r="38">
      <c r="A38" t="inlineStr">
        <is>
          <t>CP93f6d3823ab2</t>
        </is>
      </c>
      <c r="B38" t="inlineStr">
        <is>
          <t>Facial Cleansers</t>
        </is>
      </c>
      <c r="D38" t="inlineStr">
        <is>
          <t>Charcoal Scrub Face Wash For Women</t>
        </is>
      </c>
      <c r="E38" t="inlineStr">
        <is>
          <t>Charcoal Scrub Face Wash For Women.
Activated Charcoal Scrub Face Wash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Key Benefits:
Helps deeply cleanse the skin with the help of microbeads.
Helps remove dead skin cells, blackheads, and impurities.
Helps make skin squeaky clean, and gives you a clearer complexion.
How to Use:
Wet your face and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38" t="inlineStr">
        <is>
          <t>Vince Care</t>
        </is>
      </c>
      <c r="I38" t="inlineStr">
        <is>
          <t>new</t>
        </is>
      </c>
      <c r="K38" t="n">
        <v>820</v>
      </c>
      <c r="M38" t="inlineStr">
        <is>
          <t>WFW3</t>
        </is>
      </c>
      <c r="N38" t="inlineStr">
        <is>
          <t>https://cdn.shopify.com/s/files/1/0270/2612/8939/files/VINCE_Charcoal_Scrub_Face_Wash_For_Women.webp?v=1790755468</t>
        </is>
      </c>
      <c r="Q38" t="inlineStr">
        <is>
          <t>yes</t>
        </is>
      </c>
      <c r="R38" t="inlineStr">
        <is>
          <t>https://vincecare.com/products/charcoal-scrub-face-wash</t>
        </is>
      </c>
      <c r="T38" t="inlineStr">
        <is>
          <t>https://cdn.shopify.com/s/files/1/0270/2612/8939/files/VINCE_Charcoal_Scrub_Face_Wash_For_Women.webp?v=1790755468</t>
        </is>
      </c>
      <c r="U38" t="inlineStr">
        <is>
          <t>https://cdn.shopify.com/s/files/1/0270/2612/8939/files/VINCE_Charcoal_Scrub_Face_Wash_For_Women.webp?v=1790755468</t>
        </is>
      </c>
      <c r="V38"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C38" t="inlineStr">
        <is>
          <t>Exfoliating Cleansers</t>
        </is>
      </c>
      <c r="AB38" t="inlineStr">
        <is>
          <t>SE10008</t>
        </is>
      </c>
    </row>
    <row r="39">
      <c r="A39" t="inlineStr">
        <is>
          <t>CPc2cb4757456a</t>
        </is>
      </c>
      <c r="B39" t="inlineStr">
        <is>
          <t>Facial Cleansers</t>
        </is>
      </c>
      <c r="D39" t="inlineStr">
        <is>
          <t>Hydra Face Wash</t>
        </is>
      </c>
      <c r="E39" t="inlineStr">
        <is>
          <t>Hydra Face Wash.
It contains Sodium PCA a stronger hydrating agent which helps soothe, hydrate and retain moisture to your skin and helps to prevent moisture evaporation by binding moisture inside the skin. Helps keep your skin healthy, hydrated and glowing for a whole day.
Key Benefits:
Helps keep skin moisturized.
Helps Keep the skin away from tightness and dullness.
Helps remove dead cells, toxins and helps to unclog the pores without ripping off the skin’s moisture.
How to Use:
Wet your face. Apply to your hands, add water and work into lather. Massage your face gently and rinse thoroughly. Use twice a day.
Ingredients:
Water, Sodium Lauroyl Sarcosinate, Cocamidopropyl Betain, Sodium PCA, Hydroxypropyl Methylcellulose, Phenoxyethanol, D-Panthenol, Titanium Dioxide, Disodium EDTA, Methylchloroisothiazolinone/Methylisothiazolinone, Fragrance.</t>
        </is>
      </c>
      <c r="F39" t="inlineStr">
        <is>
          <t>Vince Care</t>
        </is>
      </c>
      <c r="I39" t="inlineStr">
        <is>
          <t>new</t>
        </is>
      </c>
      <c r="K39" t="n">
        <v>830</v>
      </c>
      <c r="M39" t="inlineStr">
        <is>
          <t>HFW1</t>
        </is>
      </c>
      <c r="N39" t="inlineStr">
        <is>
          <t>https://cdn.shopify.com/s/files/1/0270/2612/8939/files/VINCE_Hydra_Face_Wash_in_Pakistan.webp?v=1790755666</t>
        </is>
      </c>
      <c r="Q39" t="inlineStr">
        <is>
          <t>yes</t>
        </is>
      </c>
      <c r="R39" t="inlineStr">
        <is>
          <t>https://vincecare.com/products/hydra-face-wash</t>
        </is>
      </c>
      <c r="T39" t="inlineStr">
        <is>
          <t>https://cdn.shopify.com/s/files/1/0270/2612/8939/files/VINCE_Hydra_Face_Wash_in_Pakistan.webp?v=1790755666</t>
        </is>
      </c>
      <c r="U39" t="inlineStr">
        <is>
          <t>https://cdn.shopify.com/s/files/1/0270/2612/8939/files/VINCE_Hydra_Face_Wash_in_Pakistan.webp?v=1790755666</t>
        </is>
      </c>
      <c r="V39" t="inlineStr">
        <is>
          <t>https://cdn.shopify.com/s/files/1/0270/2612/8939/files/VINCE_Hydra_Face_Wash_in_Pakistan.webp?v=1790755666|https://cdn.shopify.com/s/files/1/0270/2612/8939/files/Hydra_Face_Wash_Texture.webp?v=1790755690|https://cdn.shopify.com/s/files/1/0270/2612/8939/files/Hydra_Face_Wash.png?v=1755346384</t>
        </is>
      </c>
      <c r="C39" t="inlineStr">
        <is>
          <t>Face Wash</t>
        </is>
      </c>
      <c r="AB39" t="inlineStr">
        <is>
          <t>SE10008</t>
        </is>
      </c>
    </row>
    <row r="40">
      <c r="A40" t="inlineStr">
        <is>
          <t>CPe026539ddcc6</t>
        </is>
      </c>
      <c r="B40" t="inlineStr">
        <is>
          <t>Facial Cleansers</t>
        </is>
      </c>
      <c r="D40" t="inlineStr">
        <is>
          <t>Whitening Face Wash</t>
        </is>
      </c>
      <c r="E40" t="inlineStr">
        <is>
          <t>Whitening Face Wash.
Vince Whitening Face Wash
Vince Whitening Face Wash thoroughly cleanses the skin, effectively removes impurities and dullness. It promotes skin cells turnover and boosts collagen production.
This daily face wash cleanses and clarifies your skin, resulting in a clear, radiant, and glowing complexion.
Key Benefits:
Helps deep cleanse the skin and removes all the skin impurities and tan.
Helps give a clear, radiant and even complexion.
Leaves skin clean, healthy and glowing with its face whitening properties.
Directions
Apply Vince Whitening Face Wash in a circular motion on the face and neck. Rinse with water and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40" t="inlineStr">
        <is>
          <t>Vincé Care</t>
        </is>
      </c>
      <c r="I40" t="inlineStr">
        <is>
          <t>new</t>
        </is>
      </c>
      <c r="K40" t="n">
        <v>840</v>
      </c>
      <c r="M40" t="inlineStr">
        <is>
          <t>WFW2</t>
        </is>
      </c>
      <c r="N40" t="inlineStr">
        <is>
          <t>https://cdn.shopify.com/s/files/1/0270/2612/8939/files/VINCE_Whitening_Face_Wash.webp?v=1790689312</t>
        </is>
      </c>
      <c r="Q40" t="inlineStr">
        <is>
          <t>yes</t>
        </is>
      </c>
      <c r="R40" t="inlineStr">
        <is>
          <t>https://vincecare.com/products/whitening-face-wash</t>
        </is>
      </c>
      <c r="T40" t="inlineStr">
        <is>
          <t>https://cdn.shopify.com/s/files/1/0270/2612/8939/files/VINCE_Whitening_Face_Wash.webp?v=1790689312</t>
        </is>
      </c>
      <c r="U40" t="inlineStr">
        <is>
          <t>https://cdn.shopify.com/s/files/1/0270/2612/8939/files/VINCE_Whitening_Face_Wash.webp?v=1790689312</t>
        </is>
      </c>
      <c r="V40"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C40" t="inlineStr">
        <is>
          <t>Face Wash</t>
        </is>
      </c>
      <c r="AB40" t="inlineStr">
        <is>
          <t>SE10008</t>
        </is>
      </c>
    </row>
    <row r="41">
      <c r="A41" t="inlineStr">
        <is>
          <t>CP8150732820fe</t>
        </is>
      </c>
      <c r="B41" t="inlineStr">
        <is>
          <t>Facial Cleansers</t>
        </is>
      </c>
      <c r="D41" t="inlineStr">
        <is>
          <t>Freckle Face Wash</t>
        </is>
      </c>
      <c r="E41" t="inlineStr">
        <is>
          <t>Freckle Face Wash.
Advanced Freckle Face Wash
Vince Advanced Freckle Face Wash is an anti-freckle skin revitalizing face wash; formulated with advanced ingredients that gently help to reduce the appearance of resistant freckles and support to remove everyday impurities, dullness and dust particles from beneath the skin’s layers.
Helps refresh your skin by profoundly purifying it and also helps to give long-lasting hydration.
Key Benefits:
Helps reduce dark and resistant freckles
Helps provide protection against everyday pollutants
Helps fade sun spots and dark spots
Supports to leave skin firm, refreshed, and hydrated
How to Use:
Moisten your face with clean water. Take an adequate amount of Vince Advanced Freckle Face wash onto your palm, and gently makeup foam. Massage foam over the wet face in a circular motion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41" t="inlineStr">
        <is>
          <t>Vince Care</t>
        </is>
      </c>
      <c r="I41" t="inlineStr">
        <is>
          <t>new</t>
        </is>
      </c>
      <c r="K41" t="n">
        <v>860</v>
      </c>
      <c r="M41" t="inlineStr">
        <is>
          <t>FFW1</t>
        </is>
      </c>
      <c r="N41" t="inlineStr">
        <is>
          <t>https://cdn.shopify.com/s/files/1/0270/2612/8939/files/advance_freckel_face_wash.webp?v=1790588216</t>
        </is>
      </c>
      <c r="Q41" t="inlineStr">
        <is>
          <t>yes</t>
        </is>
      </c>
      <c r="R41" t="inlineStr">
        <is>
          <t>https://vincecare.com/products/advanced-freckle-face-wash</t>
        </is>
      </c>
      <c r="T41" t="inlineStr">
        <is>
          <t>https://cdn.shopify.com/s/files/1/0270/2612/8939/files/advance_freckel_face_wash.webp?v=1790588216</t>
        </is>
      </c>
      <c r="U41" t="inlineStr">
        <is>
          <t>https://cdn.shopify.com/s/files/1/0270/2612/8939/files/advance_freckel_face_wash.webp?v=1790588216</t>
        </is>
      </c>
      <c r="V41"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C41" t="inlineStr">
        <is>
          <t>Face Wash</t>
        </is>
      </c>
      <c r="AB41" t="inlineStr">
        <is>
          <t>SE10008</t>
        </is>
      </c>
    </row>
    <row r="42">
      <c r="A42" t="inlineStr">
        <is>
          <t>CPfc42699140ae</t>
        </is>
      </c>
      <c r="B42" t="inlineStr">
        <is>
          <t>Facial Cleansers</t>
        </is>
      </c>
      <c r="D42" t="inlineStr">
        <is>
          <t>Miracle Peeling Solution</t>
        </is>
      </c>
      <c r="E42" t="inlineStr">
        <is>
          <t>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Key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42" t="inlineStr">
        <is>
          <t>Vince Care</t>
        </is>
      </c>
      <c r="I42" t="inlineStr">
        <is>
          <t>new</t>
        </is>
      </c>
      <c r="K42" t="n">
        <v>860</v>
      </c>
      <c r="M42" t="inlineStr">
        <is>
          <t>PS1</t>
        </is>
      </c>
      <c r="N42" t="inlineStr">
        <is>
          <t>https://cdn.shopify.com/s/files/1/0270/2612/8939/files/VINCE_Miracle_Peeling_Solution.webp?v=1790766431</t>
        </is>
      </c>
      <c r="Q42" t="inlineStr">
        <is>
          <t>yes</t>
        </is>
      </c>
      <c r="R42" t="inlineStr">
        <is>
          <t>https://vincecare.com/products/miracle-peeling-solution</t>
        </is>
      </c>
      <c r="T42" t="inlineStr">
        <is>
          <t>https://cdn.shopify.com/s/files/1/0270/2612/8939/files/VINCE_Miracle_Peeling_Solution.webp?v=1790766431</t>
        </is>
      </c>
      <c r="U42" t="inlineStr">
        <is>
          <t>https://cdn.shopify.com/s/files/1/0270/2612/8939/files/VINCE_Miracle_Peeling_Solution.webp?v=1790766431</t>
        </is>
      </c>
      <c r="V42" t="inlineStr">
        <is>
          <t>https://cdn.shopify.com/s/files/1/0270/2612/8939/files/VINCE_Miracle_Peeling_Solution.webp?v=1790766431|https://cdn.shopify.com/s/files/1/0270/2612/8939/files/Vince_Miracle_Peeling_Solution_120ML.jpg?v=1790766458</t>
        </is>
      </c>
      <c r="C42" t="inlineStr">
        <is>
          <t>Exfoliating Cleansers</t>
        </is>
      </c>
      <c r="AB42" t="inlineStr">
        <is>
          <t>SE10008</t>
        </is>
      </c>
    </row>
    <row r="43">
      <c r="A43" t="inlineStr">
        <is>
          <t>CP98f3f33d3347</t>
        </is>
      </c>
      <c r="B43" t="inlineStr">
        <is>
          <t>Facial Cleansers</t>
        </is>
      </c>
      <c r="D43" t="inlineStr">
        <is>
          <t>Vitamin C Face Wash</t>
        </is>
      </c>
      <c r="E43" t="inlineStr">
        <is>
          <t>Vitamin C Face Wash.
Vince Vitamin C Face Wash is an antioxidant-rich formulation that incredibly helps to restore your skin’s natural radiance with powerful brightening and moisture-binding qualities.
This luxurious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and sunspots.
Helps reveal a soft, rejuvenated, even-toned, and brighter-looking complexion.
How to Use:
Damp your face and neck with clean water. Take an adequate amount of Vince Vitamin C Face Wash onto your palm, and gently stir up the foam. Massage foam over the wet face and neck in a circular motion using your fingertips. Rinse well with clean water and pat the skin dry. Use it twice a day. For optimal effects and ultra-brightening, follow up with Vince vitamin C Serum.
Key Benefits:
Helps deeply cleanse and assists to leave your skin clear and energized.
Effectively supports removing everyday impurities.
Helps reduce dark spots and sunspots.
Supports to reveal brighter and radiant skin.
Helps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43" t="inlineStr">
        <is>
          <t>Vince Care</t>
        </is>
      </c>
      <c r="I43" t="inlineStr">
        <is>
          <t>new</t>
        </is>
      </c>
      <c r="K43" t="n">
        <v>860</v>
      </c>
      <c r="M43" t="inlineStr">
        <is>
          <t>VCW1</t>
        </is>
      </c>
      <c r="N43" t="inlineStr">
        <is>
          <t>https://cdn.shopify.com/s/files/1/0270/2612/8939/files/vitamin_c_face_wash_8ddcd6d1-1786-44cb-9a8b-3043fd6ab4bb.webp?v=1790589455</t>
        </is>
      </c>
      <c r="Q43" t="inlineStr">
        <is>
          <t>yes</t>
        </is>
      </c>
      <c r="R43" t="inlineStr">
        <is>
          <t>https://vincecare.com/products/vitamin-c-face-wash</t>
        </is>
      </c>
      <c r="T43" t="inlineStr">
        <is>
          <t>https://cdn.shopify.com/s/files/1/0270/2612/8939/files/vitamin_c_face_wash_8ddcd6d1-1786-44cb-9a8b-3043fd6ab4bb.webp?v=1790589455</t>
        </is>
      </c>
      <c r="U43" t="inlineStr">
        <is>
          <t>https://cdn.shopify.com/s/files/1/0270/2612/8939/files/vitamin_c_face_wash_8ddcd6d1-1786-44cb-9a8b-3043fd6ab4bb.webp?v=1790589455</t>
        </is>
      </c>
      <c r="V43"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C43" t="inlineStr">
        <is>
          <t>Face Wash</t>
        </is>
      </c>
      <c r="AB43" t="inlineStr">
        <is>
          <t>SE10008</t>
        </is>
      </c>
    </row>
    <row r="44">
      <c r="A44" t="inlineStr">
        <is>
          <t>CPaa9235ba5ebb</t>
        </is>
      </c>
      <c r="B44" t="inlineStr">
        <is>
          <t>Facial Cleansers</t>
        </is>
      </c>
      <c r="D44" t="inlineStr">
        <is>
          <t>Oil Control Face Wash</t>
        </is>
      </c>
      <c r="E44" t="inlineStr">
        <is>
          <t>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Key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44" t="inlineStr">
        <is>
          <t>Vincé Care</t>
        </is>
      </c>
      <c r="I44" t="inlineStr">
        <is>
          <t>new</t>
        </is>
      </c>
      <c r="K44" t="n">
        <v>880</v>
      </c>
      <c r="M44" t="inlineStr">
        <is>
          <t>FW3</t>
        </is>
      </c>
      <c r="N44" t="inlineStr">
        <is>
          <t>https://cdn.shopify.com/s/files/1/0270/2612/8939/files/oil_control_face_wash_0fea5bdc-f20f-4b3e-96d3-dd7ca79f311e.webp?v=1790851488</t>
        </is>
      </c>
      <c r="Q44" t="inlineStr">
        <is>
          <t>yes</t>
        </is>
      </c>
      <c r="R44" t="inlineStr">
        <is>
          <t>https://vincecare.com/products/oil-control-face-wash</t>
        </is>
      </c>
      <c r="T44" t="inlineStr">
        <is>
          <t>https://cdn.shopify.com/s/files/1/0270/2612/8939/files/oil_control_face_wash_0fea5bdc-f20f-4b3e-96d3-dd7ca79f311e.webp?v=1790851488</t>
        </is>
      </c>
      <c r="U44" t="inlineStr">
        <is>
          <t>https://cdn.shopify.com/s/files/1/0270/2612/8939/files/oil_control_face_wash_0fea5bdc-f20f-4b3e-96d3-dd7ca79f311e.webp?v=1790851488</t>
        </is>
      </c>
      <c r="V44"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C44" t="inlineStr">
        <is>
          <t>Face Wash</t>
        </is>
      </c>
      <c r="AB44" t="inlineStr">
        <is>
          <t>SE10008</t>
        </is>
      </c>
    </row>
    <row r="45">
      <c r="A45" t="inlineStr">
        <is>
          <t>CP51d486e4e619</t>
        </is>
      </c>
      <c r="B45" t="inlineStr">
        <is>
          <t>Facial Cleansers</t>
        </is>
      </c>
      <c r="D45" t="inlineStr">
        <is>
          <t>Perfect 30’S Face Wash</t>
        </is>
      </c>
      <c r="E45" t="inlineStr">
        <is>
          <t>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Key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45" t="inlineStr">
        <is>
          <t>Vince Care</t>
        </is>
      </c>
      <c r="I45" t="inlineStr">
        <is>
          <t>new</t>
        </is>
      </c>
      <c r="K45" t="n">
        <v>895</v>
      </c>
      <c r="M45" t="inlineStr">
        <is>
          <t>RPFW</t>
        </is>
      </c>
      <c r="N45" t="inlineStr">
        <is>
          <t>https://cdn.shopify.com/s/files/1/0270/2612/8939/files/perfect_30_face_wash.webp?v=1790743999</t>
        </is>
      </c>
      <c r="Q45" t="inlineStr">
        <is>
          <t>yes</t>
        </is>
      </c>
      <c r="R45" t="inlineStr">
        <is>
          <t>https://vincecare.com/products/perfect-30-s-face-wash</t>
        </is>
      </c>
      <c r="T45" t="inlineStr">
        <is>
          <t>https://cdn.shopify.com/s/files/1/0270/2612/8939/files/perfect_30_face_wash.webp?v=1790743999</t>
        </is>
      </c>
      <c r="U45" t="inlineStr">
        <is>
          <t>https://cdn.shopify.com/s/files/1/0270/2612/8939/files/perfect_30_face_wash.webp?v=1790743999</t>
        </is>
      </c>
      <c r="V45"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C45" t="inlineStr">
        <is>
          <t>Face Wash</t>
        </is>
      </c>
      <c r="AB45" t="inlineStr">
        <is>
          <t>SE10008</t>
        </is>
      </c>
    </row>
    <row r="46">
      <c r="A46" t="inlineStr">
        <is>
          <t>CP9e0d9669249e</t>
        </is>
      </c>
      <c r="B46" t="inlineStr">
        <is>
          <t>Facial Cleansers</t>
        </is>
      </c>
      <c r="D46" t="inlineStr">
        <is>
          <t>Whitening Scrub Face Wash</t>
        </is>
      </c>
      <c r="E46" t="inlineStr">
        <is>
          <t>Whitening Scrub Face Wash.
Skin lightening scrub foam effectively lifts away impurities and surface cells to help reduce surface melanin build-up and leaves skin looking more radiant and brighter.
Lightnx Scrub Face Wash helps stimulate cell regeneration by increasing the rate of dead cells shedding, new cell production and collagen formation.
Regular use leaves skin feeling soft, supple and the complextion looks clearer and brighter.
Key Benefits:
Removes pollutants from the skin’s bottom layer
Exfoliates dead skin cells
Clarifies your skin leaving soft, smooth, and even looking
How to Use:
Squeeze a little scrub on to your palm, add water and lather. Apply on your damp face genetly massage for a few seconds. Massage lather over wet face and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46" t="inlineStr">
        <is>
          <t>Vincé Care</t>
        </is>
      </c>
      <c r="I46" t="inlineStr">
        <is>
          <t>new</t>
        </is>
      </c>
      <c r="K46" t="n">
        <v>895</v>
      </c>
      <c r="M46" t="inlineStr">
        <is>
          <t>WFW1</t>
        </is>
      </c>
      <c r="N46" t="inlineStr">
        <is>
          <t>https://cdn.shopify.com/s/files/1/0270/2612/8939/files/whitening_face_scrub.webp?v=1790689450</t>
        </is>
      </c>
      <c r="Q46" t="inlineStr">
        <is>
          <t>yes</t>
        </is>
      </c>
      <c r="R46" t="inlineStr">
        <is>
          <t>https://vincecare.com/products/whitening-scrub-face-wash</t>
        </is>
      </c>
      <c r="T46" t="inlineStr">
        <is>
          <t>https://cdn.shopify.com/s/files/1/0270/2612/8939/files/whitening_face_scrub.webp?v=1790689450</t>
        </is>
      </c>
      <c r="U46" t="inlineStr">
        <is>
          <t>https://cdn.shopify.com/s/files/1/0270/2612/8939/files/whitening_face_scrub.webp?v=1790689450</t>
        </is>
      </c>
      <c r="V46"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C46" t="inlineStr">
        <is>
          <t>Exfoliating Cleansers</t>
        </is>
      </c>
      <c r="AB46" t="inlineStr">
        <is>
          <t>SE10008</t>
        </is>
      </c>
    </row>
    <row r="47">
      <c r="A47" t="inlineStr">
        <is>
          <t>CPe1e3c4af43f1</t>
        </is>
      </c>
      <c r="B47" t="inlineStr">
        <is>
          <t>Facial Cleansers</t>
        </is>
      </c>
      <c r="D47" t="inlineStr">
        <is>
          <t>Rice Face Wash</t>
        </is>
      </c>
      <c r="E47" t="inlineStr">
        <is>
          <t>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Key Benefits:
Deeply cleanses the skin with tone-balancing and skin brightening action.
Foamic smooth texture, lifts away dirt, oil, and impurities.
Sulfate-free formula, helps leaving skin moisturized.
Assists making skin smooth, dewy and visibly renewed.
Parabens free and suitable for all skin types.
How to Use:
Apply a small amount of Vincé Rice Face Wash to your damp face and neck and gently massage in circular motions for few minutes. Rinse thoroughly with normal water and pat your face and neck dry. Use it at least twice daily, and for best results, follow up with Vincé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Product Options:
Size: 100ml
Pack: 1, Pack of 2</t>
        </is>
      </c>
      <c r="F47" t="inlineStr">
        <is>
          <t>Vince Care</t>
        </is>
      </c>
      <c r="I47" t="inlineStr">
        <is>
          <t>new</t>
        </is>
      </c>
      <c r="K47" t="n">
        <v>950</v>
      </c>
      <c r="N47" t="inlineStr">
        <is>
          <t>https://cdn.shopify.com/s/files/1/0270/2612/8939/files/VINCE_Rice_Face_Wash_in_Pakistan_-_New.webp?v=1790755096</t>
        </is>
      </c>
      <c r="P47" t="inlineStr">
        <is>
          <t>CG52514f34c439,CG07c7b21bdc68</t>
        </is>
      </c>
      <c r="Q47" t="inlineStr">
        <is>
          <t>yes</t>
        </is>
      </c>
      <c r="R47" t="inlineStr">
        <is>
          <t>https://vincecare.com/products/rice-face-wash</t>
        </is>
      </c>
      <c r="T47" t="inlineStr">
        <is>
          <t>https://cdn.shopify.com/s/files/1/0270/2612/8939/files/VINCE_Rice_Face_Wash_in_Pakistan_-_New.webp?v=1790755096</t>
        </is>
      </c>
      <c r="U47" t="inlineStr">
        <is>
          <t>https://cdn.shopify.com/s/files/1/0270/2612/8939/files/VINCE_Rice_Face_Wash_in_Pakistan_-_New.webp?v=1790755096</t>
        </is>
      </c>
      <c r="V47"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C47" t="inlineStr">
        <is>
          <t>Face Wash</t>
        </is>
      </c>
      <c r="AB47" t="inlineStr">
        <is>
          <t>SE10008</t>
        </is>
      </c>
    </row>
    <row r="48">
      <c r="A48" t="inlineStr">
        <is>
          <t>CPb9264bb3b1c0</t>
        </is>
      </c>
      <c r="B48" t="inlineStr">
        <is>
          <t>Facial Cleansers</t>
        </is>
      </c>
      <c r="D48" t="inlineStr">
        <is>
          <t>Cleansing Milk</t>
        </is>
      </c>
      <c r="E48" t="inlineStr">
        <is>
          <t>Cleansing Milk.
VINCE LIGHTNIX Cleansing Milk is a mild and soft deep pore cleanser enriched with grape seed extract. It penetrates deep into the skin and helps to gently remove grime, dirt, makeup and daily impurities.
Key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48" t="inlineStr">
        <is>
          <t>Vince Care</t>
        </is>
      </c>
      <c r="I48" t="inlineStr">
        <is>
          <t>new</t>
        </is>
      </c>
      <c r="K48" t="n">
        <v>1090</v>
      </c>
      <c r="M48" t="inlineStr">
        <is>
          <t>WCM</t>
        </is>
      </c>
      <c r="N48" t="inlineStr">
        <is>
          <t>https://cdn.shopify.com/s/files/1/0270/2612/8939/files/cleansing_milk.webp?v=1790404191</t>
        </is>
      </c>
      <c r="Q48" t="inlineStr">
        <is>
          <t>yes</t>
        </is>
      </c>
      <c r="R48" t="inlineStr">
        <is>
          <t>https://vincecare.com/products/cleansing-milk</t>
        </is>
      </c>
      <c r="T48" t="inlineStr">
        <is>
          <t>https://cdn.shopify.com/s/files/1/0270/2612/8939/files/cleansing_milk.webp?v=1790404191</t>
        </is>
      </c>
      <c r="U48" t="inlineStr">
        <is>
          <t>https://cdn.shopify.com/s/files/1/0270/2612/8939/files/cleansing_milk.webp?v=1790404191</t>
        </is>
      </c>
      <c r="V48" t="inlineStr">
        <is>
          <t>https://cdn.shopify.com/s/files/1/0270/2612/8939/files/cleansing_milk.webp?v=1790404191|https://cdn.shopify.com/s/files/1/0270/2612/8939/files/Cleansing_Milk_For_All_Skin_Types.webp?v=1790851306</t>
        </is>
      </c>
      <c r="C48" t="inlineStr">
        <is>
          <t>Cleansing Milk</t>
        </is>
      </c>
      <c r="AB48" t="inlineStr">
        <is>
          <t>SE10008</t>
        </is>
      </c>
    </row>
    <row r="49">
      <c r="A49" t="inlineStr">
        <is>
          <t>CP870bcca4f446</t>
        </is>
      </c>
      <c r="B49" t="inlineStr">
        <is>
          <t>Fragrance</t>
        </is>
      </c>
      <c r="D49" t="inlineStr">
        <is>
          <t>HUNCH</t>
        </is>
      </c>
      <c r="E49" t="inlineStr">
        <is>
          <t>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49" t="inlineStr">
        <is>
          <t>Vince Care</t>
        </is>
      </c>
      <c r="I49" t="inlineStr">
        <is>
          <t>new</t>
        </is>
      </c>
      <c r="K49" t="n">
        <v>770</v>
      </c>
      <c r="N49" t="inlineStr">
        <is>
          <t>https://cdn.shopify.com/s/files/1/0270/2612/8939/files/Hunch_Best_Perfume_For_HIM_in_Pakistan.jpg?v=1791790223</t>
        </is>
      </c>
      <c r="P49" t="inlineStr">
        <is>
          <t>CG43529de995a8</t>
        </is>
      </c>
      <c r="Q49" t="inlineStr">
        <is>
          <t>yes</t>
        </is>
      </c>
      <c r="R49" t="inlineStr">
        <is>
          <t>https://vincecare.com/products/hunch</t>
        </is>
      </c>
      <c r="T49" t="inlineStr">
        <is>
          <t>https://cdn.shopify.com/s/files/1/0270/2612/8939/files/Hunch_Best_Perfume_For_HIM_in_Pakistan.jpg?v=1791790223</t>
        </is>
      </c>
      <c r="U49" t="inlineStr">
        <is>
          <t>https://cdn.shopify.com/s/files/1/0270/2612/8939/files/Hunch_Best_Perfume_For_HIM_in_Pakistan.jpg?v=1791790223</t>
        </is>
      </c>
      <c r="V49"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c r="C49"/>
      <c r="AB49" t="inlineStr">
        <is>
          <t>SE10008</t>
        </is>
      </c>
    </row>
    <row r="50">
      <c r="A50" t="inlineStr">
        <is>
          <t>CP17c34594d617</t>
        </is>
      </c>
      <c r="B50" t="inlineStr">
        <is>
          <t>Fragrance</t>
        </is>
      </c>
      <c r="D50" t="inlineStr">
        <is>
          <t>KNOCK OUT</t>
        </is>
      </c>
      <c r="E50" t="inlineStr">
        <is>
          <t>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0" t="inlineStr">
        <is>
          <t>Vince Care</t>
        </is>
      </c>
      <c r="I50" t="inlineStr">
        <is>
          <t>new</t>
        </is>
      </c>
      <c r="K50" t="n">
        <v>770</v>
      </c>
      <c r="N50" t="inlineStr">
        <is>
          <t>https://cdn.shopify.com/s/files/1/0270/2612/8939/files/Knock_Out_Best_Fragrance_For_Ladies_in_Pakistan.png?v=1791791938</t>
        </is>
      </c>
      <c r="P50" t="inlineStr">
        <is>
          <t>CGa9def052572a</t>
        </is>
      </c>
      <c r="Q50" t="inlineStr">
        <is>
          <t>yes</t>
        </is>
      </c>
      <c r="R50" t="inlineStr">
        <is>
          <t>https://vincecare.com/products/knock-out</t>
        </is>
      </c>
      <c r="T50" t="inlineStr">
        <is>
          <t>https://cdn.shopify.com/s/files/1/0270/2612/8939/files/Knock_Out_Best_Fragrance_For_Ladies_in_Pakistan.png?v=1791791938</t>
        </is>
      </c>
      <c r="U50" t="inlineStr">
        <is>
          <t>https://cdn.shopify.com/s/files/1/0270/2612/8939/files/Knock_Out_Best_Fragrance_For_Ladies_in_Pakistan.png?v=1791791938</t>
        </is>
      </c>
      <c r="V50"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c r="C50"/>
      <c r="AB50" t="inlineStr">
        <is>
          <t>SE10008</t>
        </is>
      </c>
    </row>
    <row r="51">
      <c r="A51" t="inlineStr">
        <is>
          <t>CP14b9ba61025b</t>
        </is>
      </c>
      <c r="B51" t="inlineStr">
        <is>
          <t>Fragrance</t>
        </is>
      </c>
      <c r="D51" t="inlineStr">
        <is>
          <t>BLUE BLIGHT</t>
        </is>
      </c>
      <c r="E51" t="inlineStr">
        <is>
          <t>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1" t="inlineStr">
        <is>
          <t>Vince Care</t>
        </is>
      </c>
      <c r="I51" t="inlineStr">
        <is>
          <t>new</t>
        </is>
      </c>
      <c r="K51" t="n">
        <v>860</v>
      </c>
      <c r="N51" t="inlineStr">
        <is>
          <t>https://cdn.shopify.com/s/files/1/0270/2612/8939/files/BLUE_BLIGHT_-_Best_Perfumes_For_Her_in_Pakistan.png?v=1791791314</t>
        </is>
      </c>
      <c r="P51" t="inlineStr">
        <is>
          <t>CG550bd2f81b24</t>
        </is>
      </c>
      <c r="Q51" t="inlineStr">
        <is>
          <t>yes</t>
        </is>
      </c>
      <c r="R51" t="inlineStr">
        <is>
          <t>https://vincecare.com/products/blue-blight</t>
        </is>
      </c>
      <c r="T51" t="inlineStr">
        <is>
          <t>https://cdn.shopify.com/s/files/1/0270/2612/8939/files/BLUE_BLIGHT_-_Best_Perfumes_For_Her_in_Pakistan.png?v=1791791314</t>
        </is>
      </c>
      <c r="U51" t="inlineStr">
        <is>
          <t>https://cdn.shopify.com/s/files/1/0270/2612/8939/files/BLUE_BLIGHT_-_Best_Perfumes_For_Her_in_Pakistan.png?v=1791791314</t>
        </is>
      </c>
      <c r="V51"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c r="C51"/>
      <c r="AB51" t="inlineStr">
        <is>
          <t>SE10008</t>
        </is>
      </c>
    </row>
    <row r="52">
      <c r="A52" t="inlineStr">
        <is>
          <t>CPfe73147e0f0e</t>
        </is>
      </c>
      <c r="B52" t="inlineStr">
        <is>
          <t>Fragrance</t>
        </is>
      </c>
      <c r="D52" t="inlineStr">
        <is>
          <t>COME ON</t>
        </is>
      </c>
      <c r="E52" t="inlineStr">
        <is>
          <t>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2" t="inlineStr">
        <is>
          <t>Vince Care</t>
        </is>
      </c>
      <c r="I52" t="inlineStr">
        <is>
          <t>new</t>
        </is>
      </c>
      <c r="K52" t="n">
        <v>860</v>
      </c>
      <c r="N52" t="inlineStr">
        <is>
          <t>https://cdn.shopify.com/s/files/1/0270/2612/8939/files/COME_ON_-_Best_Perfume_For_HIM_by_VINCE.jpg?v=1791790381</t>
        </is>
      </c>
      <c r="P52" t="inlineStr">
        <is>
          <t>CG4aaeb6f9b5ce</t>
        </is>
      </c>
      <c r="Q52" t="inlineStr">
        <is>
          <t>yes</t>
        </is>
      </c>
      <c r="R52" t="inlineStr">
        <is>
          <t>https://vincecare.com/products/come-on</t>
        </is>
      </c>
      <c r="T52" t="inlineStr">
        <is>
          <t>https://cdn.shopify.com/s/files/1/0270/2612/8939/files/COME_ON_-_Best_Perfume_For_HIM_by_VINCE.jpg?v=1791790381</t>
        </is>
      </c>
      <c r="U52" t="inlineStr">
        <is>
          <t>https://cdn.shopify.com/s/files/1/0270/2612/8939/files/COME_ON_-_Best_Perfume_For_HIM_by_VINCE.jpg?v=1791790381</t>
        </is>
      </c>
      <c r="V52"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c r="C52"/>
      <c r="AB52" t="inlineStr">
        <is>
          <t>SE10008</t>
        </is>
      </c>
    </row>
    <row r="53">
      <c r="A53" t="inlineStr">
        <is>
          <t>CP7665498b9332</t>
        </is>
      </c>
      <c r="B53" t="inlineStr">
        <is>
          <t>Fragrance</t>
        </is>
      </c>
      <c r="D53" t="inlineStr">
        <is>
          <t>ENGULF</t>
        </is>
      </c>
      <c r="E53" t="inlineStr">
        <is>
          <t>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3" t="inlineStr">
        <is>
          <t>Vince Care</t>
        </is>
      </c>
      <c r="I53" t="inlineStr">
        <is>
          <t>new</t>
        </is>
      </c>
      <c r="K53" t="n">
        <v>860</v>
      </c>
      <c r="N53" t="inlineStr">
        <is>
          <t>https://cdn.shopify.com/s/files/1/0270/2612/8939/files/ENGULF_-_Best_Perfumes_For_Ladies_in_Pakistan.png?v=1791790974</t>
        </is>
      </c>
      <c r="P53" t="inlineStr">
        <is>
          <t>CGdbe679651ec8</t>
        </is>
      </c>
      <c r="Q53" t="inlineStr">
        <is>
          <t>yes</t>
        </is>
      </c>
      <c r="R53" t="inlineStr">
        <is>
          <t>https://vincecare.com/products/engulf</t>
        </is>
      </c>
      <c r="T53" t="inlineStr">
        <is>
          <t>https://cdn.shopify.com/s/files/1/0270/2612/8939/files/ENGULF_-_Best_Perfumes_For_Ladies_in_Pakistan.png?v=1791790974</t>
        </is>
      </c>
      <c r="U53" t="inlineStr">
        <is>
          <t>https://cdn.shopify.com/s/files/1/0270/2612/8939/files/ENGULF_-_Best_Perfumes_For_Ladies_in_Pakistan.png?v=1791790974</t>
        </is>
      </c>
      <c r="V53"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c r="C53"/>
      <c r="AB53" t="inlineStr">
        <is>
          <t>SE10008</t>
        </is>
      </c>
    </row>
    <row r="54">
      <c r="A54" t="inlineStr">
        <is>
          <t>CP7535e90c89a3</t>
        </is>
      </c>
      <c r="B54" t="inlineStr">
        <is>
          <t>Fragrance</t>
        </is>
      </c>
      <c r="D54" t="inlineStr">
        <is>
          <t>SPOOF</t>
        </is>
      </c>
      <c r="E54" t="inlineStr">
        <is>
          <t>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perfect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4" t="inlineStr">
        <is>
          <t>Vince Care</t>
        </is>
      </c>
      <c r="I54" t="inlineStr">
        <is>
          <t>new</t>
        </is>
      </c>
      <c r="K54" t="n">
        <v>860</v>
      </c>
      <c r="N54" t="inlineStr">
        <is>
          <t>https://cdn.shopify.com/s/files/1/0270/2612/8939/files/SPOOF_-_Best_Perfume_For_HIM_n_Pakistan.jpg?v=1791790696</t>
        </is>
      </c>
      <c r="P54" t="inlineStr">
        <is>
          <t>CG6ac5496f8549</t>
        </is>
      </c>
      <c r="Q54" t="inlineStr">
        <is>
          <t>yes</t>
        </is>
      </c>
      <c r="R54" t="inlineStr">
        <is>
          <t>https://vincecare.com/products/spoof</t>
        </is>
      </c>
      <c r="T54" t="inlineStr">
        <is>
          <t>https://cdn.shopify.com/s/files/1/0270/2612/8939/files/SPOOF_-_Best_Perfume_For_HIM_n_Pakistan.jpg?v=1791790696</t>
        </is>
      </c>
      <c r="U54" t="inlineStr">
        <is>
          <t>https://cdn.shopify.com/s/files/1/0270/2612/8939/files/SPOOF_-_Best_Perfume_For_HIM_n_Pakistan.jpg?v=1791790696</t>
        </is>
      </c>
      <c r="V54"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c r="C54"/>
      <c r="AB54" t="inlineStr">
        <is>
          <t>SE10008</t>
        </is>
      </c>
    </row>
    <row r="55">
      <c r="A55" t="inlineStr">
        <is>
          <t>CP16aa521dc7d7</t>
        </is>
      </c>
      <c r="B55" t="inlineStr">
        <is>
          <t>Fragrance</t>
        </is>
      </c>
      <c r="D55" t="inlineStr">
        <is>
          <t>DEMURE</t>
        </is>
      </c>
      <c r="E55" t="inlineStr">
        <is>
          <t>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5" t="inlineStr">
        <is>
          <t>Vince Care</t>
        </is>
      </c>
      <c r="I55" t="inlineStr">
        <is>
          <t>new</t>
        </is>
      </c>
      <c r="K55" t="n">
        <v>995</v>
      </c>
      <c r="N55" t="inlineStr">
        <is>
          <t>https://cdn.shopify.com/s/files/1/0270/2612/8939/files/DEMURE_-_Best_Perfumes_For_Ladies_in_Pakistan.jpg?v=1791791151</t>
        </is>
      </c>
      <c r="P55" t="inlineStr">
        <is>
          <t>CG1ebde8a26dc4</t>
        </is>
      </c>
      <c r="Q55" t="inlineStr">
        <is>
          <t>yes</t>
        </is>
      </c>
      <c r="R55" t="inlineStr">
        <is>
          <t>https://vincecare.com/products/demure</t>
        </is>
      </c>
      <c r="T55" t="inlineStr">
        <is>
          <t>https://cdn.shopify.com/s/files/1/0270/2612/8939/files/DEMURE_-_Best_Perfumes_For_Ladies_in_Pakistan.jpg?v=1791791151</t>
        </is>
      </c>
      <c r="U55" t="inlineStr">
        <is>
          <t>https://cdn.shopify.com/s/files/1/0270/2612/8939/files/DEMURE_-_Best_Perfumes_For_Ladies_in_Pakistan.jpg?v=1791791151</t>
        </is>
      </c>
      <c r="V55"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c r="C55"/>
      <c r="AB55" t="inlineStr">
        <is>
          <t>SE10008</t>
        </is>
      </c>
    </row>
    <row r="56">
      <c r="A56" t="inlineStr">
        <is>
          <t>CP10b5861e426c</t>
        </is>
      </c>
      <c r="B56" t="inlineStr">
        <is>
          <t>Fragrance</t>
        </is>
      </c>
      <c r="D56" t="inlineStr">
        <is>
          <t>SEDATE</t>
        </is>
      </c>
      <c r="E56" t="inlineStr">
        <is>
          <t>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56" t="inlineStr">
        <is>
          <t>Vince Care</t>
        </is>
      </c>
      <c r="I56" t="inlineStr">
        <is>
          <t>new</t>
        </is>
      </c>
      <c r="K56" t="n">
        <v>995</v>
      </c>
      <c r="N56" t="inlineStr">
        <is>
          <t>https://cdn.shopify.com/s/files/1/0270/2612/8939/files/SEDATE_-_Best_Perfume_For_Men.jpg?v=1791790521</t>
        </is>
      </c>
      <c r="P56" t="inlineStr">
        <is>
          <t>CG599218523861</t>
        </is>
      </c>
      <c r="Q56" t="inlineStr">
        <is>
          <t>yes</t>
        </is>
      </c>
      <c r="R56" t="inlineStr">
        <is>
          <t>https://vincecare.com/products/sedate</t>
        </is>
      </c>
      <c r="T56" t="inlineStr">
        <is>
          <t>https://cdn.shopify.com/s/files/1/0270/2612/8939/files/SEDATE_-_Best_Perfume_For_Men.jpg?v=1791790521</t>
        </is>
      </c>
      <c r="U56" t="inlineStr">
        <is>
          <t>https://cdn.shopify.com/s/files/1/0270/2612/8939/files/SEDATE_-_Best_Perfume_For_Men.jpg?v=1791790521</t>
        </is>
      </c>
      <c r="V56"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c r="C56"/>
      <c r="AB56" t="inlineStr">
        <is>
          <t>SE10008</t>
        </is>
      </c>
    </row>
    <row r="57">
      <c r="A57" t="inlineStr">
        <is>
          <t>CP9b5c07848de0</t>
        </is>
      </c>
      <c r="B57" t="inlineStr">
        <is>
          <t>Hair Care</t>
        </is>
      </c>
      <c r="D57" t="inlineStr">
        <is>
          <t>Deep Moisture Shampoo</t>
        </is>
      </c>
      <c r="E57" t="inlineStr">
        <is>
          <t>Deep Moisture Shampoo.
Experience intense hydration for your hair with Vincé Deep Moisture Shampoo powered by Pro-vitamin B5. This shampoo is delicately formulated to nourish your hair with intense moisture and make your hair soft, silky, and hydrated.
The rich creamy texture of this shampoo absorbs deeply into the scalp, cleanses, and restores the lost moisture of hair strands.
It keeps your hair hydrated and manageable throughout the day. Helps reduce natural dehydration due to cleansing.
Key Benefits:
Deep hydration for soft, nourished hair.
Restores natural, vibrant shine.
Soothes the scalp and improves texture.
Parabens-Free
How to Use:
Thoroughly wet your hair with normal water, then apply an adequate amount of Vince Deep Moisture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Product Options:
Size: 175ml, 350ml
Pack: 1, Pack of 2, Pack of 3</t>
        </is>
      </c>
      <c r="F57" t="inlineStr">
        <is>
          <t>Vince Care</t>
        </is>
      </c>
      <c r="I57" t="inlineStr">
        <is>
          <t>new</t>
        </is>
      </c>
      <c r="K57" t="n">
        <v>410</v>
      </c>
      <c r="M57" t="inlineStr">
        <is>
          <t>NMS</t>
        </is>
      </c>
      <c r="N57" t="inlineStr">
        <is>
          <t>https://cdn.shopify.com/s/files/1/0270/2612/8939/files/VINCE_NUVEX_Deep_Moisture_Shampoo.webp?v=1791195849</t>
        </is>
      </c>
      <c r="P57" t="inlineStr">
        <is>
          <t>CG55bae4df10de,CG002382bdba34</t>
        </is>
      </c>
      <c r="Q57" t="inlineStr">
        <is>
          <t>yes</t>
        </is>
      </c>
      <c r="R57" t="inlineStr">
        <is>
          <t>https://vincecare.com/products/deep-moisture-shampoo</t>
        </is>
      </c>
      <c r="T57" t="inlineStr">
        <is>
          <t>https://cdn.shopify.com/s/files/1/0270/2612/8939/files/VINCE_NUVEX_Deep_Moisture_Shampoo.webp?v=1791195849</t>
        </is>
      </c>
      <c r="U57" t="inlineStr">
        <is>
          <t>https://cdn.shopify.com/s/files/1/0270/2612/8939/files/VINCE_NUVEX_Deep_Moisture_Shampoo.webp?v=1791195849</t>
        </is>
      </c>
      <c r="V57"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C57" t="inlineStr">
        <is>
          <t>Shampoos</t>
        </is>
      </c>
      <c r="AB57" t="inlineStr">
        <is>
          <t>SE10008</t>
        </is>
      </c>
    </row>
    <row r="58">
      <c r="A58" t="inlineStr">
        <is>
          <t>CP229dcc38f92f</t>
        </is>
      </c>
      <c r="B58" t="inlineStr">
        <is>
          <t>Hair Care</t>
        </is>
      </c>
      <c r="D58" t="inlineStr">
        <is>
          <t>Effortlessly Smooth Shampoo</t>
        </is>
      </c>
      <c r="E58" t="inlineStr">
        <is>
          <t>Effortlessly Smooth Shampoo.
Get silky smooth hair with Vincé Effortlessly Smooth Shampoo, enriched with the luxurious richness of silk protein.
This premium formula helps to tame frizz and smooth tangled hair while enhancing the natural shine of your hair. Helps nourish each hair strand, making your hair irresistibly soft, visibly stronger, and effortlessly manageable.
Transform frizzy, rough hair into smooth, silky strands and experience ultimate softness with every wash.
Key Benefits:
Smooths and tames frizz for sleek, manageable hair.
Helps transform rough hair into silky smooth hair.
Strengthens hair strands for improved strength and manageability.
Leaves hair luxuriously smooth and touchably soft.
Paraben Free.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Product Options:
Size: 175ml, 350ml
Pack: 1, Pack of 2, Pack of 3</t>
        </is>
      </c>
      <c r="F58" t="inlineStr">
        <is>
          <t>Vince Care</t>
        </is>
      </c>
      <c r="I58" t="inlineStr">
        <is>
          <t>new</t>
        </is>
      </c>
      <c r="K58" t="n">
        <v>410</v>
      </c>
      <c r="M58" t="inlineStr">
        <is>
          <t>NSS</t>
        </is>
      </c>
      <c r="N58" t="inlineStr">
        <is>
          <t>https://cdn.shopify.com/s/files/1/0270/2612/8939/files/VINCE_NUVEX_Effortlessly_Smooth_Shampoo.webp?v=1791195271</t>
        </is>
      </c>
      <c r="P58" t="inlineStr">
        <is>
          <t>CG3e51ca858cfe,CG32037db63e22</t>
        </is>
      </c>
      <c r="Q58" t="inlineStr">
        <is>
          <t>yes</t>
        </is>
      </c>
      <c r="R58" t="inlineStr">
        <is>
          <t>https://vincecare.com/products/effortlessly-smooth-shampoo</t>
        </is>
      </c>
      <c r="T58" t="inlineStr">
        <is>
          <t>https://cdn.shopify.com/s/files/1/0270/2612/8939/files/VINCE_NUVEX_Effortlessly_Smooth_Shampoo.webp?v=1791195271</t>
        </is>
      </c>
      <c r="U58" t="inlineStr">
        <is>
          <t>https://cdn.shopify.com/s/files/1/0270/2612/8939/files/VINCE_NUVEX_Effortlessly_Smooth_Shampoo.webp?v=1791195271</t>
        </is>
      </c>
      <c r="V58"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C58" t="inlineStr">
        <is>
          <t>Shampoos</t>
        </is>
      </c>
      <c r="AB58" t="inlineStr">
        <is>
          <t>SE10008</t>
        </is>
      </c>
    </row>
    <row r="59">
      <c r="A59" t="inlineStr">
        <is>
          <t>CPe37707725708</t>
        </is>
      </c>
      <c r="B59" t="inlineStr">
        <is>
          <t>Hair Care</t>
        </is>
      </c>
      <c r="D59" t="inlineStr">
        <is>
          <t>Glossy Black Shampoo</t>
        </is>
      </c>
      <c r="E59" t="inlineStr">
        <is>
          <t>Glossy Black Shampoo.
Enhance the brilliance of your hair with Vincé Glossy Black Shampoo, with the richness of wheat protein. This advanced formula deeply nourishes, boosts shine and texture for shiny, radiant, and luminous locks.
It creates a protective layer that conditions and moisturizes without buildup, leaving your hair silky, glossy, and full of life. It ensures long-lasting conditioning, perfect for all hair types.
Key Benefits:
Improves hair texture, leaving hair silky, glossy.
Helps deeply nourish and enhance hair shine.
Helps in hair conditioning without causing buildup.
Suitable for all hair types.
Parabens-Free.
How to Use:
Thoroughly wet your hair with normal water, then apply an adequate amount of Vince Glossy Black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 CI 77891, CI 77266
Product Options:
Size: 175ml, 350ml
Pack: 1, Pack of 2, Pack of 3</t>
        </is>
      </c>
      <c r="F59" t="inlineStr">
        <is>
          <t>Vince Care</t>
        </is>
      </c>
      <c r="I59" t="inlineStr">
        <is>
          <t>new</t>
        </is>
      </c>
      <c r="K59" t="n">
        <v>410</v>
      </c>
      <c r="M59" t="inlineStr">
        <is>
          <t>NBS</t>
        </is>
      </c>
      <c r="N59" t="inlineStr">
        <is>
          <t>https://cdn.shopify.com/s/files/1/0270/2612/8939/files/VINCE_NUVEX_Glossy_Black_Shampoo.webp?v=1791193071</t>
        </is>
      </c>
      <c r="P59" t="inlineStr">
        <is>
          <t>CG2e7830787636,CGf32d7ec845d8</t>
        </is>
      </c>
      <c r="Q59" t="inlineStr">
        <is>
          <t>yes</t>
        </is>
      </c>
      <c r="R59" t="inlineStr">
        <is>
          <t>https://vincecare.com/products/glossy-black-shampoo</t>
        </is>
      </c>
      <c r="T59" t="inlineStr">
        <is>
          <t>https://cdn.shopify.com/s/files/1/0270/2612/8939/files/VINCE_NUVEX_Glossy_Black_Shampoo.webp?v=1791193071</t>
        </is>
      </c>
      <c r="U59" t="inlineStr">
        <is>
          <t>https://cdn.shopify.com/s/files/1/0270/2612/8939/files/VINCE_NUVEX_Glossy_Black_Shampoo.webp?v=1791193071</t>
        </is>
      </c>
      <c r="V59"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C59" t="inlineStr">
        <is>
          <t>Shampoos</t>
        </is>
      </c>
      <c r="AB59" t="inlineStr">
        <is>
          <t>SE10008</t>
        </is>
      </c>
    </row>
    <row r="60">
      <c r="A60" t="inlineStr">
        <is>
          <t>CP1e70a1ac9e5d</t>
        </is>
      </c>
      <c r="B60" t="inlineStr">
        <is>
          <t>Hair Care</t>
        </is>
      </c>
      <c r="D60" t="inlineStr">
        <is>
          <t>Luxuriously Long Shampoo</t>
        </is>
      </c>
      <c r="E60" t="inlineStr">
        <is>
          <t>Luxuriously Long Shampoo.
Vincé Luxuriously Long Shampoo is specifically formulated to strengthen your hair, helping you achieve stronger, healthier, and more beautiful locks.
This shampoo's nourishing vegetable protein infiltrates each strand to restore strength to your weak hair. It gently cleanses and fortifies your hair from roots to tips to give you visibly beautiful and healthier hair.
This shampoo significantly boosts hair strength, making it more resilient to breakage and combing damage, while ensuring a visibly healthier, smoother appearance.
Key Benefits:
Strengthens hair with nourishing vegetable protein
Helps reduce breakage and combing damage
Gently cleanses while fortifying from roots to tips
Makes hair visibly healthier, smoother and beautiful
Parabens-Free
How to Use:
Thoroughly wet your hair with normal water, then apply an adequate amount of Vince Luxuriously Long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Product Options:
Size: 175ml, 350ml
Pack: 1, Pack of 2, Pack of 3</t>
        </is>
      </c>
      <c r="F60" t="inlineStr">
        <is>
          <t>Vince Care</t>
        </is>
      </c>
      <c r="I60" t="inlineStr">
        <is>
          <t>new</t>
        </is>
      </c>
      <c r="K60" t="n">
        <v>410</v>
      </c>
      <c r="M60" t="inlineStr">
        <is>
          <t>NLS</t>
        </is>
      </c>
      <c r="N60" t="inlineStr">
        <is>
          <t>https://cdn.shopify.com/s/files/1/0270/2612/8939/files/NUVEX_Luxuriously_Long_Shampoo_by_VINCE.webp?v=1791272707</t>
        </is>
      </c>
      <c r="P60" t="inlineStr">
        <is>
          <t>CGf4e5c8a8554d,CG01a119f59389</t>
        </is>
      </c>
      <c r="Q60" t="inlineStr">
        <is>
          <t>yes</t>
        </is>
      </c>
      <c r="R60" t="inlineStr">
        <is>
          <t>https://vincecare.com/products/luxuriously-long-shampoo</t>
        </is>
      </c>
      <c r="T60" t="inlineStr">
        <is>
          <t>https://cdn.shopify.com/s/files/1/0270/2612/8939/files/NUVEX_Luxuriously_Long_Shampoo_by_VINCE.webp?v=1791272707</t>
        </is>
      </c>
      <c r="U60" t="inlineStr">
        <is>
          <t>https://cdn.shopify.com/s/files/1/0270/2612/8939/files/NUVEX_Luxuriously_Long_Shampoo_by_VINCE.webp?v=1791272707</t>
        </is>
      </c>
      <c r="V60"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C60" t="inlineStr">
        <is>
          <t>Shampoos</t>
        </is>
      </c>
      <c r="AB60" t="inlineStr">
        <is>
          <t>SE10008</t>
        </is>
      </c>
    </row>
    <row r="61">
      <c r="A61" t="inlineStr">
        <is>
          <t>CP606ada0a5113</t>
        </is>
      </c>
      <c r="B61" t="inlineStr">
        <is>
          <t>Hair Care</t>
        </is>
      </c>
      <c r="D61" t="inlineStr">
        <is>
          <t>Ultimate Reviving Shampoo</t>
        </is>
      </c>
      <c r="E61" t="inlineStr">
        <is>
          <t>Ultimate Reviving Shampoo.
Transform your hair with the Vincé Ultimate Reviving Shampoo, specifically designed for individuals with hair damaged by bleaching, frequent styling, or exposure to harsh environmental conditions.
The richness of Soy Protein helps restore and revitalize damaged hair, enhancing gloss, texture, and manageability.
This shampoo helps with maximum hair repair while minimizing hair fall and provides deep hydration, care, and nourishment needed to restore health and vitality.
Key Benefits:
Helps in repairing damaged hair.
Assists in controlling breakage and hair fall.
Improves texture and gloss for hydrated, healthy-looking hair.
Helps in protecting hair from styling and chemical damage.
Parabens-Free
How to Use:
Thoroughly wet your hair with normal water, then apply an adequate amount of Vince Ultimate Reviving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Product Options:
Size: 175ml, 350ml
Pack: 1, Pack of 2, Pack of 3</t>
        </is>
      </c>
      <c r="F61" t="inlineStr">
        <is>
          <t>Vince Care</t>
        </is>
      </c>
      <c r="I61" t="inlineStr">
        <is>
          <t>new</t>
        </is>
      </c>
      <c r="K61" t="n">
        <v>410</v>
      </c>
      <c r="M61" t="inlineStr">
        <is>
          <t>NRS</t>
        </is>
      </c>
      <c r="N61" t="inlineStr">
        <is>
          <t>https://cdn.shopify.com/s/files/1/0270/2612/8939/files/VINCE_NUVEX_Ultimate_Reviving_Shampoo.webp?v=1791193691</t>
        </is>
      </c>
      <c r="P61" t="inlineStr">
        <is>
          <t>CG78ca3d301200,CGb448ac593622</t>
        </is>
      </c>
      <c r="Q61" t="inlineStr">
        <is>
          <t>yes</t>
        </is>
      </c>
      <c r="R61" t="inlineStr">
        <is>
          <t>https://vincecare.com/products/ultimate-reviving-shampoo</t>
        </is>
      </c>
      <c r="T61" t="inlineStr">
        <is>
          <t>https://cdn.shopify.com/s/files/1/0270/2612/8939/files/VINCE_NUVEX_Ultimate_Reviving_Shampoo.webp?v=1791193691</t>
        </is>
      </c>
      <c r="U61" t="inlineStr">
        <is>
          <t>https://cdn.shopify.com/s/files/1/0270/2612/8939/files/VINCE_NUVEX_Ultimate_Reviving_Shampoo.webp?v=1791193691</t>
        </is>
      </c>
      <c r="V61"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C61" t="inlineStr">
        <is>
          <t>Shampoos</t>
        </is>
      </c>
      <c r="AB61" t="inlineStr">
        <is>
          <t>SE10008</t>
        </is>
      </c>
    </row>
    <row r="62">
      <c r="A62" t="inlineStr">
        <is>
          <t>CP39624895f794</t>
        </is>
      </c>
      <c r="B62" t="inlineStr">
        <is>
          <t>Hair Care</t>
        </is>
      </c>
      <c r="D62" t="inlineStr">
        <is>
          <t>VINCÉ Deep Moisture Conditioner</t>
        </is>
      </c>
      <c r="E62" t="inlineStr">
        <is>
          <t>VINCÉ Deep Moisture Conditioner.
Vincé Deep Moisture Conditioner contains Pro-Vitamin B5 to deeply hydrate dry and dehydrated hair. Helps restore softness, smoothness, and natural shine while improving overall hair health with long-lasting moisture.
Key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Product Options:
Size: 175ML</t>
        </is>
      </c>
      <c r="F62" t="inlineStr">
        <is>
          <t>Vince Care</t>
        </is>
      </c>
      <c r="I62" t="inlineStr">
        <is>
          <t>new</t>
        </is>
      </c>
      <c r="K62" t="n">
        <v>499</v>
      </c>
      <c r="N62" t="inlineStr">
        <is>
          <t>https://cdn.shopify.com/s/files/1/0270/2612/8939/files/VINC_NUVEX_Deep_Moisture_Conditioner.webp?v=1791292336</t>
        </is>
      </c>
      <c r="P62" t="inlineStr">
        <is>
          <t>CG2974f8c88f15</t>
        </is>
      </c>
      <c r="Q62" t="inlineStr">
        <is>
          <t>yes</t>
        </is>
      </c>
      <c r="R62" t="inlineStr">
        <is>
          <t>https://vincecare.com/products/deep-moisture-conditioner</t>
        </is>
      </c>
      <c r="T62" t="inlineStr">
        <is>
          <t>https://cdn.shopify.com/s/files/1/0270/2612/8939/files/VINC_NUVEX_Deep_Moisture_Conditioner.webp?v=1791292336</t>
        </is>
      </c>
      <c r="U62" t="inlineStr">
        <is>
          <t>https://cdn.shopify.com/s/files/1/0270/2612/8939/files/VINC_NUVEX_Deep_Moisture_Conditioner.webp?v=1791292336</t>
        </is>
      </c>
      <c r="V62"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C62" t="inlineStr">
        <is>
          <t>Conditioners</t>
        </is>
      </c>
      <c r="AB62" t="inlineStr">
        <is>
          <t>SE10008</t>
        </is>
      </c>
    </row>
    <row r="63">
      <c r="A63" t="inlineStr">
        <is>
          <t>CP3c00654e5aac</t>
        </is>
      </c>
      <c r="B63" t="inlineStr">
        <is>
          <t>Hair Care</t>
        </is>
      </c>
      <c r="D63" t="inlineStr">
        <is>
          <t>VINCÉ Effortlessly Smooth Conditioner</t>
        </is>
      </c>
      <c r="E63" t="inlineStr">
        <is>
          <t>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Key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Product Options:
Size: 175ML</t>
        </is>
      </c>
      <c r="F63" t="inlineStr">
        <is>
          <t>Vince Care</t>
        </is>
      </c>
      <c r="I63" t="inlineStr">
        <is>
          <t>new</t>
        </is>
      </c>
      <c r="K63" t="n">
        <v>499</v>
      </c>
      <c r="N63" t="inlineStr">
        <is>
          <t>https://cdn.shopify.com/s/files/1/0270/2612/8939/files/VINC_NUVEX_Effortlessly_Smooth_Conditioner.webp?v=1791292139</t>
        </is>
      </c>
      <c r="P63" t="inlineStr">
        <is>
          <t>CG54f513d56c37</t>
        </is>
      </c>
      <c r="Q63" t="inlineStr">
        <is>
          <t>yes</t>
        </is>
      </c>
      <c r="R63" t="inlineStr">
        <is>
          <t>https://vincecare.com/products/effortlessly-smooth-conditioner</t>
        </is>
      </c>
      <c r="T63" t="inlineStr">
        <is>
          <t>https://cdn.shopify.com/s/files/1/0270/2612/8939/files/VINC_NUVEX_Effortlessly_Smooth_Conditioner.webp?v=1791292139</t>
        </is>
      </c>
      <c r="U63" t="inlineStr">
        <is>
          <t>https://cdn.shopify.com/s/files/1/0270/2612/8939/files/VINC_NUVEX_Effortlessly_Smooth_Conditioner.webp?v=1791292139</t>
        </is>
      </c>
      <c r="V63"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C63" t="inlineStr">
        <is>
          <t>Conditioners</t>
        </is>
      </c>
      <c r="AB63" t="inlineStr">
        <is>
          <t>SE10008</t>
        </is>
      </c>
    </row>
    <row r="64">
      <c r="A64" t="inlineStr">
        <is>
          <t>CPc6053a572af2</t>
        </is>
      </c>
      <c r="B64" t="inlineStr">
        <is>
          <t>Hair Care</t>
        </is>
      </c>
      <c r="D64" t="inlineStr">
        <is>
          <t>VINCÉ Glossy Black Conditioner</t>
        </is>
      </c>
      <c r="E64" t="inlineStr">
        <is>
          <t>VINCÉ Glossy Black Conditioner.
Vincé Glossy Black Conditioner contains wheat protein to boost natural shine and smoothness. It forms a protective layer that deeply conditions and hydrates hair, leaving it silky, glossy, and full of bounce for a healthy, polished look.
Key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Product Options:
Size: 175ML</t>
        </is>
      </c>
      <c r="F64" t="inlineStr">
        <is>
          <t>Vince Care</t>
        </is>
      </c>
      <c r="I64" t="inlineStr">
        <is>
          <t>new</t>
        </is>
      </c>
      <c r="K64" t="n">
        <v>499</v>
      </c>
      <c r="N64" t="inlineStr">
        <is>
          <t>https://cdn.shopify.com/s/files/1/0270/2612/8939/files/black_conditioner.webp?v=1790573712</t>
        </is>
      </c>
      <c r="P64" t="inlineStr">
        <is>
          <t>CG09f136ffc51a</t>
        </is>
      </c>
      <c r="Q64" t="inlineStr">
        <is>
          <t>yes</t>
        </is>
      </c>
      <c r="R64" t="inlineStr">
        <is>
          <t>https://vincecare.com/products/glossy-black-conditioner</t>
        </is>
      </c>
      <c r="T64" t="inlineStr">
        <is>
          <t>https://cdn.shopify.com/s/files/1/0270/2612/8939/files/black_conditioner.webp?v=1790573712</t>
        </is>
      </c>
      <c r="U64" t="inlineStr">
        <is>
          <t>https://cdn.shopify.com/s/files/1/0270/2612/8939/files/black_conditioner.webp?v=1790573712</t>
        </is>
      </c>
      <c r="V64"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C64" t="inlineStr">
        <is>
          <t>Conditioners</t>
        </is>
      </c>
      <c r="AB64" t="inlineStr">
        <is>
          <t>SE10008</t>
        </is>
      </c>
    </row>
    <row r="65">
      <c r="A65" t="inlineStr">
        <is>
          <t>CP3672d8ba828e</t>
        </is>
      </c>
      <c r="B65" t="inlineStr">
        <is>
          <t>Hair Care</t>
        </is>
      </c>
      <c r="D65" t="inlineStr">
        <is>
          <t>VINCÉ Luxuriously Long Conditioner</t>
        </is>
      </c>
      <c r="E65" t="inlineStr">
        <is>
          <t>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Key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Product Options:
Size: 175ML</t>
        </is>
      </c>
      <c r="F65" t="inlineStr">
        <is>
          <t>Vince Care</t>
        </is>
      </c>
      <c r="I65" t="inlineStr">
        <is>
          <t>new</t>
        </is>
      </c>
      <c r="K65" t="n">
        <v>499</v>
      </c>
      <c r="N65" t="inlineStr">
        <is>
          <t>https://cdn.shopify.com/s/files/1/0270/2612/8939/files/VINC_Luxuriously_Long_Conditioner.webp?v=1791290507</t>
        </is>
      </c>
      <c r="P65" t="inlineStr">
        <is>
          <t>CG9d5c74a35998</t>
        </is>
      </c>
      <c r="Q65" t="inlineStr">
        <is>
          <t>yes</t>
        </is>
      </c>
      <c r="R65" t="inlineStr">
        <is>
          <t>https://vincecare.com/products/luxuriously-long-conditioner</t>
        </is>
      </c>
      <c r="T65" t="inlineStr">
        <is>
          <t>https://cdn.shopify.com/s/files/1/0270/2612/8939/files/VINC_Luxuriously_Long_Conditioner.webp?v=1791290507</t>
        </is>
      </c>
      <c r="U65" t="inlineStr">
        <is>
          <t>https://cdn.shopify.com/s/files/1/0270/2612/8939/files/VINC_Luxuriously_Long_Conditioner.webp?v=1791290507</t>
        </is>
      </c>
      <c r="V65"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C65" t="inlineStr">
        <is>
          <t>Conditioners</t>
        </is>
      </c>
      <c r="AB65" t="inlineStr">
        <is>
          <t>SE10008</t>
        </is>
      </c>
    </row>
    <row r="66">
      <c r="A66" t="inlineStr">
        <is>
          <t>CP268e57316fc7</t>
        </is>
      </c>
      <c r="B66" t="inlineStr">
        <is>
          <t>Hair Care</t>
        </is>
      </c>
      <c r="D66" t="inlineStr">
        <is>
          <t>VINCÉ Ultimate Reviving Conditioner</t>
        </is>
      </c>
      <c r="E66" t="inlineStr">
        <is>
          <t>VINCÉ Ultimate Reviving Conditioner.
Ultimate Reviving Conditioner
Vincé Ultimate Reviving Conditioner is specially formulated to repair visible damage from chemical treatments and heat styling. Enriched with strengthening soy protein, it helps reinforce weakened strands, reduce breakage, and restore healthier, smoother, and shinier hair.
Key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Product Options:
Size: 175ML</t>
        </is>
      </c>
      <c r="F66" t="inlineStr">
        <is>
          <t>Vince Care</t>
        </is>
      </c>
      <c r="I66" t="inlineStr">
        <is>
          <t>new</t>
        </is>
      </c>
      <c r="K66" t="n">
        <v>499</v>
      </c>
      <c r="N66" t="inlineStr">
        <is>
          <t>https://cdn.shopify.com/s/files/1/0270/2612/8939/files/VINC_Ultimate_Reviving_Conditioner.webp?v=1791290734</t>
        </is>
      </c>
      <c r="P66" t="inlineStr">
        <is>
          <t>CG81a32dc87cad</t>
        </is>
      </c>
      <c r="Q66" t="inlineStr">
        <is>
          <t>yes</t>
        </is>
      </c>
      <c r="R66" t="inlineStr">
        <is>
          <t>https://vincecare.com/products/ultimate-reviving-conditioner</t>
        </is>
      </c>
      <c r="T66" t="inlineStr">
        <is>
          <t>https://cdn.shopify.com/s/files/1/0270/2612/8939/files/VINC_Ultimate_Reviving_Conditioner.webp?v=1791290734</t>
        </is>
      </c>
      <c r="U66" t="inlineStr">
        <is>
          <t>https://cdn.shopify.com/s/files/1/0270/2612/8939/files/VINC_Ultimate_Reviving_Conditioner.webp?v=1791290734</t>
        </is>
      </c>
      <c r="V66"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C66" t="inlineStr">
        <is>
          <t>Conditioners</t>
        </is>
      </c>
      <c r="AB66" t="inlineStr">
        <is>
          <t>SE10008</t>
        </is>
      </c>
    </row>
    <row r="67">
      <c r="A67" t="inlineStr">
        <is>
          <t>CP2c51b7912dd0</t>
        </is>
      </c>
      <c r="B67" t="inlineStr">
        <is>
          <t>Hair Care</t>
        </is>
      </c>
      <c r="D67" t="inlineStr">
        <is>
          <t>Biotin &amp; Keratin Shampoo</t>
        </is>
      </c>
      <c r="E67" t="inlineStr">
        <is>
          <t>Biotin &amp; Keratin Shampoo.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Size: 230ml, 460ml, 115ml</t>
        </is>
      </c>
      <c r="F67" t="inlineStr">
        <is>
          <t>Vince Care</t>
        </is>
      </c>
      <c r="I67" t="inlineStr">
        <is>
          <t>new</t>
        </is>
      </c>
      <c r="K67" t="n">
        <v>595</v>
      </c>
      <c r="N67" t="inlineStr">
        <is>
          <t>https://cdn.shopify.com/s/files/1/0270/2612/8939/files/biotin_shampoo_2d09d496-a8a4-472a-a4b0-69cc872f74f1.webp?v=1790573619</t>
        </is>
      </c>
      <c r="P67" t="inlineStr">
        <is>
          <t>CGbca1375ff4b9</t>
        </is>
      </c>
      <c r="Q67" t="inlineStr">
        <is>
          <t>yes</t>
        </is>
      </c>
      <c r="R67" t="inlineStr">
        <is>
          <t>https://vincecare.com/products/biotin-keratin-shampoo</t>
        </is>
      </c>
      <c r="T67" t="inlineStr">
        <is>
          <t>https://cdn.shopify.com/s/files/1/0270/2612/8939/files/biotin_shampoo_2d09d496-a8a4-472a-a4b0-69cc872f74f1.webp?v=1790573619</t>
        </is>
      </c>
      <c r="U67" t="inlineStr">
        <is>
          <t>https://cdn.shopify.com/s/files/1/0270/2612/8939/files/biotin_shampoo_2d09d496-a8a4-472a-a4b0-69cc872f74f1.webp?v=1790573619</t>
        </is>
      </c>
      <c r="V67"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C67" t="inlineStr">
        <is>
          <t>Shampoos</t>
        </is>
      </c>
      <c r="AB67" t="inlineStr">
        <is>
          <t>SE10008</t>
        </is>
      </c>
    </row>
    <row r="68">
      <c r="A68" t="inlineStr">
        <is>
          <t>CP32ee64a079a7</t>
        </is>
      </c>
      <c r="B68" t="inlineStr">
        <is>
          <t>Hair Care</t>
        </is>
      </c>
      <c r="D68" t="inlineStr">
        <is>
          <t>Perfect Impact Men Shampoo</t>
        </is>
      </c>
      <c r="E68" t="inlineStr">
        <is>
          <t>Perfect Impact Men Shampoo.
Vince Men Perfect Impact is a 2-1 Shampoo and Conditioner a daily fortifying formula, combining a rich, concentrated selection of Biotin, Keratin, and Argan oil which helps increase hair growth and also helps to prevent hair breakage and hair fall.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Key Benefits:
Helps increase hair Growth.
Helps prevent hair Fall.
Helps strengthen and repair damaged hair.
Helps moisturize and conditions hair.
Helps remove dandruff.
How to Use:
Apply an adequate amount of Vince Men Perfect Impact 2-1 Shampoo and Conditioner, on your hair and scalp, and work into a rich lather. Rinse completely with water. For best results follow it with Vince Regain Leave in hair Cream.
Precautions &amp; Storage: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68" t="inlineStr">
        <is>
          <t>Vince Care</t>
        </is>
      </c>
      <c r="I68" t="inlineStr">
        <is>
          <t>new</t>
        </is>
      </c>
      <c r="K68" t="n">
        <v>880</v>
      </c>
      <c r="M68" t="inlineStr">
        <is>
          <t>MSP1</t>
        </is>
      </c>
      <c r="N68" t="inlineStr">
        <is>
          <t>https://cdn.shopify.com/s/files/1/0270/2612/8939/files/perfect_impact_men_shampoo_1d807c07-9438-40ac-b40d-ecd1139ba726.webp?v=1790577055</t>
        </is>
      </c>
      <c r="Q68" t="inlineStr">
        <is>
          <t>yes</t>
        </is>
      </c>
      <c r="R68" t="inlineStr">
        <is>
          <t>https://vincecare.com/products/perfect-impact-men-shampoo</t>
        </is>
      </c>
      <c r="T68" t="inlineStr">
        <is>
          <t>https://cdn.shopify.com/s/files/1/0270/2612/8939/files/perfect_impact_men_shampoo_1d807c07-9438-40ac-b40d-ecd1139ba726.webp?v=1790577055</t>
        </is>
      </c>
      <c r="U68" t="inlineStr">
        <is>
          <t>https://cdn.shopify.com/s/files/1/0270/2612/8939/files/perfect_impact_men_shampoo_1d807c07-9438-40ac-b40d-ecd1139ba726.webp?v=1790577055</t>
        </is>
      </c>
      <c r="V68"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C68" t="inlineStr">
        <is>
          <t>Shampoos</t>
        </is>
      </c>
      <c r="AB68" t="inlineStr">
        <is>
          <t>SE10008</t>
        </is>
      </c>
    </row>
    <row r="69">
      <c r="A69" t="inlineStr">
        <is>
          <t>CPb746cb6327e2</t>
        </is>
      </c>
      <c r="B69" t="inlineStr">
        <is>
          <t>Hair Care</t>
        </is>
      </c>
      <c r="D69" t="inlineStr">
        <is>
          <t>Real Beard Leave In Cream</t>
        </is>
      </c>
      <c r="E69" t="inlineStr">
        <is>
          <t>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The unique blend of castor oil and onion seed oil nourish beard hair and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Key Benefits:
Best contender of natural oils for beard.
Helps tame frizz and gives your beard a softer, shinier appearance.
Helps reduce itchiness.
Helps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69" t="inlineStr">
        <is>
          <t>Vince Care</t>
        </is>
      </c>
      <c r="I69" t="inlineStr">
        <is>
          <t>new</t>
        </is>
      </c>
      <c r="K69" t="n">
        <v>1030</v>
      </c>
      <c r="M69" t="inlineStr">
        <is>
          <t>MBC1</t>
        </is>
      </c>
      <c r="N69" t="inlineStr">
        <is>
          <t>https://cdn.shopify.com/s/files/1/0270/2612/8939/files/VINCE_Real_Beard_Leave_In_Cream.webp?v=1791792236</t>
        </is>
      </c>
      <c r="Q69" t="inlineStr">
        <is>
          <t>yes</t>
        </is>
      </c>
      <c r="R69" t="inlineStr">
        <is>
          <t>https://vincecare.com/products/real-beard-leave-in-cream</t>
        </is>
      </c>
      <c r="T69" t="inlineStr">
        <is>
          <t>https://cdn.shopify.com/s/files/1/0270/2612/8939/files/VINCE_Real_Beard_Leave_In_Cream.webp?v=1791792236</t>
        </is>
      </c>
      <c r="U69" t="inlineStr">
        <is>
          <t>https://cdn.shopify.com/s/files/1/0270/2612/8939/files/VINCE_Real_Beard_Leave_In_Cream.webp?v=1791792236</t>
        </is>
      </c>
      <c r="V69"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C69" t="inlineStr">
        <is>
          <t>Leave-in Creams</t>
        </is>
      </c>
      <c r="AB69" t="inlineStr">
        <is>
          <t>SE10008</t>
        </is>
      </c>
    </row>
    <row r="70">
      <c r="A70" t="inlineStr">
        <is>
          <t>CP1512ad382038</t>
        </is>
      </c>
      <c r="B70" t="inlineStr">
        <is>
          <t>Hair Care</t>
        </is>
      </c>
      <c r="D70" t="inlineStr">
        <is>
          <t>Intense Keratin Shampoo</t>
        </is>
      </c>
      <c r="E70" t="inlineStr">
        <is>
          <t>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Deeply repairs extremely damaged hair.
Effectively smooths frizzy and rough hair.
Helping to reduce breakage.
Suitable for color-treated and heat-damaged hair.
Intensely nourishes dry and brittle hair.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Product Options:
Size: 230ml, 460ml</t>
        </is>
      </c>
      <c r="F70" t="inlineStr">
        <is>
          <t>Vince Care</t>
        </is>
      </c>
      <c r="I70" t="inlineStr">
        <is>
          <t>new</t>
        </is>
      </c>
      <c r="K70" t="n">
        <v>1040</v>
      </c>
      <c r="M70" t="inlineStr">
        <is>
          <t>IKSP</t>
        </is>
      </c>
      <c r="N70" t="inlineStr">
        <is>
          <t>https://cdn.shopify.com/s/files/1/0270/2612/8939/files/Intense_Keratin_Shampoo_For_Extremely_Dry_Damage_Hair.webp?v=1791361373</t>
        </is>
      </c>
      <c r="P70" t="inlineStr">
        <is>
          <t>CG7cbc21a5e313</t>
        </is>
      </c>
      <c r="Q70" t="inlineStr">
        <is>
          <t>yes</t>
        </is>
      </c>
      <c r="R70" t="inlineStr">
        <is>
          <t>https://vincecare.com/products/vince-intense-keratin-shampoo</t>
        </is>
      </c>
      <c r="T70" t="inlineStr">
        <is>
          <t>https://cdn.shopify.com/s/files/1/0270/2612/8939/files/Intense_Keratin_Shampoo_For_Extremely_Dry_Damage_Hair.webp?v=1791361373</t>
        </is>
      </c>
      <c r="U70" t="inlineStr">
        <is>
          <t>https://cdn.shopify.com/s/files/1/0270/2612/8939/files/Intense_Keratin_Shampoo_For_Extremely_Dry_Damage_Hair.webp?v=1791361373</t>
        </is>
      </c>
      <c r="V70"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C70" t="inlineStr">
        <is>
          <t>Shampoos</t>
        </is>
      </c>
      <c r="AB70" t="inlineStr">
        <is>
          <t>SE10008</t>
        </is>
      </c>
    </row>
    <row r="71">
      <c r="A71" t="inlineStr">
        <is>
          <t>CPdc91e6a0339c</t>
        </is>
      </c>
      <c r="B71" t="inlineStr">
        <is>
          <t>Hair Care</t>
        </is>
      </c>
      <c r="D71" t="inlineStr">
        <is>
          <t>Argan Oil &amp; Keratin Shampoo</t>
        </is>
      </c>
      <c r="E71" t="inlineStr">
        <is>
          <t>Argan Oil &amp; Keratin Shampoo.
Vince Argan Oil and Keratin Shampoo contains the natural goodness of Argan oil, keratin, and vitamin E helps restore balance to your scalp and supports reinforcing the inner strength of each hair strand.
The botanical ingredients of this anti-breakage shampoo help in conditioning the hair shafts, it assists to prevent frizz and breakage and also helps to leave your hair feeling soft, silky, and luscious.
Key Benefits:
Effectively prevents hair breakage.
Powerfully reduces split ends.
Deeply hydrates dry and flaky scalp.
Ensuring long-lasting hydration and scalp health.
Strengthens hair follicles from root to tip.
How to Use:
Apply an adequate amount of Vince Argan Oil and Keratin Shampoo generously to wet hair, massage lather throughout the ends, and rinse hair thoroughly with fresh water. For best results follow it with Vince Argan Oil and Keratin Mask.
Precautions &amp; Storage: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71" t="inlineStr">
        <is>
          <t>Vince Care</t>
        </is>
      </c>
      <c r="I71" t="inlineStr">
        <is>
          <t>new</t>
        </is>
      </c>
      <c r="K71" t="n">
        <v>1060</v>
      </c>
      <c r="M71" t="inlineStr">
        <is>
          <t>AKSP</t>
        </is>
      </c>
      <c r="N71" t="inlineStr">
        <is>
          <t>https://cdn.shopify.com/s/files/1/0270/2612/8939/files/Argan_Oil_Keratin_Shampoo_For_Anti_Breakage.webp?v=1791361637</t>
        </is>
      </c>
      <c r="Q71" t="inlineStr">
        <is>
          <t>yes</t>
        </is>
      </c>
      <c r="R71" t="inlineStr">
        <is>
          <t>https://vincecare.com/products/argan-oil-keratin-shampoo</t>
        </is>
      </c>
      <c r="T71" t="inlineStr">
        <is>
          <t>https://cdn.shopify.com/s/files/1/0270/2612/8939/files/Argan_Oil_Keratin_Shampoo_For_Anti_Breakage.webp?v=1791361637</t>
        </is>
      </c>
      <c r="U71" t="inlineStr">
        <is>
          <t>https://cdn.shopify.com/s/files/1/0270/2612/8939/files/Argan_Oil_Keratin_Shampoo_For_Anti_Breakage.webp?v=1791361637</t>
        </is>
      </c>
      <c r="V71"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C71" t="inlineStr">
        <is>
          <t>Shampoos</t>
        </is>
      </c>
      <c r="AB71" t="inlineStr">
        <is>
          <t>SE10008</t>
        </is>
      </c>
    </row>
    <row r="72">
      <c r="A72" t="inlineStr">
        <is>
          <t>CPae75931ba905</t>
        </is>
      </c>
      <c r="B72" t="inlineStr">
        <is>
          <t>Hair Care</t>
        </is>
      </c>
      <c r="D72" t="inlineStr">
        <is>
          <t>Mirak Oil - Anti Dandruff Scalp Clear</t>
        </is>
      </c>
      <c r="E72" t="inlineStr">
        <is>
          <t>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Key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Product Options:
Size: 160ML</t>
        </is>
      </c>
      <c r="F72" t="inlineStr">
        <is>
          <t>Vince Care</t>
        </is>
      </c>
      <c r="I72" t="inlineStr">
        <is>
          <t>new</t>
        </is>
      </c>
      <c r="K72" t="n">
        <v>1299</v>
      </c>
      <c r="N72" t="inlineStr">
        <is>
          <t>https://cdn.shopify.com/s/files/1/0270/2612/8939/files/Mirak_Oil_-_Anti_Dandruff_Scalp_Clear_by_VINCE.webp?v=1791463505</t>
        </is>
      </c>
      <c r="P72" t="inlineStr">
        <is>
          <t>CG93f745102172</t>
        </is>
      </c>
      <c r="Q72" t="inlineStr">
        <is>
          <t>yes</t>
        </is>
      </c>
      <c r="R72" t="inlineStr">
        <is>
          <t>https://vincecare.com/products/anti-dandruff-scalp-clear-mirak-oil</t>
        </is>
      </c>
      <c r="T72" t="inlineStr">
        <is>
          <t>https://cdn.shopify.com/s/files/1/0270/2612/8939/files/Mirak_Oil_-_Anti_Dandruff_Scalp_Clear_by_VINCE.webp?v=1791463505</t>
        </is>
      </c>
      <c r="U72" t="inlineStr">
        <is>
          <t>https://cdn.shopify.com/s/files/1/0270/2612/8939/files/Mirak_Oil_-_Anti_Dandruff_Scalp_Clear_by_VINCE.webp?v=1791463505</t>
        </is>
      </c>
      <c r="V72"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C72" t="inlineStr">
        <is>
          <t>Hair Oils</t>
        </is>
      </c>
      <c r="AB72" t="inlineStr">
        <is>
          <t>SE10008</t>
        </is>
      </c>
    </row>
    <row r="73">
      <c r="A73" t="inlineStr">
        <is>
          <t>CPed7a1db105f4</t>
        </is>
      </c>
      <c r="B73" t="inlineStr">
        <is>
          <t>Hair Care</t>
        </is>
      </c>
      <c r="D73" t="inlineStr">
        <is>
          <t>Intense Keratin Mask</t>
        </is>
      </c>
      <c r="E73" t="inlineStr">
        <is>
          <t>Intense Keratin Mask.
An Intensive conditioning hair care mask, packed with Keratin, formulated to replenish and repair extremely dry and damaged hair caused by chemical treatments such as bleaching and chemical straightening or for any other reason.
Key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73" t="inlineStr">
        <is>
          <t>Vince Care</t>
        </is>
      </c>
      <c r="I73" t="inlineStr">
        <is>
          <t>new</t>
        </is>
      </c>
      <c r="K73" t="n">
        <v>1450</v>
      </c>
      <c r="M73" t="inlineStr">
        <is>
          <t>IKSK</t>
        </is>
      </c>
      <c r="N73" t="inlineStr">
        <is>
          <t>https://cdn.shopify.com/s/files/1/0270/2612/8939/files/Intense_Keratin_Mask_Sulfate_Free_For_Extra_Damage_Repair.webp?v=1791460862</t>
        </is>
      </c>
      <c r="Q73" t="inlineStr">
        <is>
          <t>yes</t>
        </is>
      </c>
      <c r="R73" t="inlineStr">
        <is>
          <t>https://vincecare.com/products/intense-keratin-mask</t>
        </is>
      </c>
      <c r="T73" t="inlineStr">
        <is>
          <t>https://cdn.shopify.com/s/files/1/0270/2612/8939/files/Intense_Keratin_Mask_Sulfate_Free_For_Extra_Damage_Repair.webp?v=1791460862</t>
        </is>
      </c>
      <c r="U73" t="inlineStr">
        <is>
          <t>https://cdn.shopify.com/s/files/1/0270/2612/8939/files/Intense_Keratin_Mask_Sulfate_Free_For_Extra_Damage_Repair.webp?v=1791460862</t>
        </is>
      </c>
      <c r="V73"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C73" t="inlineStr">
        <is>
          <t>Hair Masks</t>
        </is>
      </c>
      <c r="AB73" t="inlineStr">
        <is>
          <t>SE10008</t>
        </is>
      </c>
    </row>
    <row r="74">
      <c r="A74" t="inlineStr">
        <is>
          <t>CPea1a82a51192</t>
        </is>
      </c>
      <c r="B74" t="inlineStr">
        <is>
          <t>Hair Care</t>
        </is>
      </c>
      <c r="D74" t="inlineStr">
        <is>
          <t>Argan Oil &amp; Keratin Mask</t>
        </is>
      </c>
      <c r="E74" t="inlineStr">
        <is>
          <t>Argan Oil &amp; Keratin Mask.
A powerful combination of Argan Oil and Keratin helps to restructure, regrow and strengthen weak, damaged, and over-processed hair. Helps fortify and revitalize strands to minimize breakage and hair fall.
It’s gentle enough for the most fragile strands and leaves the hair feeling soft, manageable, and more elastic.
Key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and Keratin Shampoo, apply on damp hair evenly from root to tip and leave in for 3-5 minutes. Rinse thoroughly with water. Use at least thrice a week. For best results can be used on daily basis.
Precautions &amp; Storage: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74" t="inlineStr">
        <is>
          <t>Vince Care</t>
        </is>
      </c>
      <c r="I74" t="inlineStr">
        <is>
          <t>new</t>
        </is>
      </c>
      <c r="K74" t="n">
        <v>1490</v>
      </c>
      <c r="M74" t="inlineStr">
        <is>
          <t>AKSK</t>
        </is>
      </c>
      <c r="N74" t="inlineStr">
        <is>
          <t>https://cdn.shopify.com/s/files/1/0270/2612/8939/files/argon_mask.webp?v=1790573087</t>
        </is>
      </c>
      <c r="Q74" t="inlineStr">
        <is>
          <t>yes</t>
        </is>
      </c>
      <c r="R74" t="inlineStr">
        <is>
          <t>https://vincecare.com/products/argan-oil-keratin-mask</t>
        </is>
      </c>
      <c r="T74" t="inlineStr">
        <is>
          <t>https://cdn.shopify.com/s/files/1/0270/2612/8939/files/argon_mask.webp?v=1790573087</t>
        </is>
      </c>
      <c r="U74" t="inlineStr">
        <is>
          <t>https://cdn.shopify.com/s/files/1/0270/2612/8939/files/argon_mask.webp?v=1790573087</t>
        </is>
      </c>
      <c r="V74"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C74" t="inlineStr">
        <is>
          <t>Hair Masks</t>
        </is>
      </c>
      <c r="AB74" t="inlineStr">
        <is>
          <t>SE10008</t>
        </is>
      </c>
    </row>
    <row r="75">
      <c r="A75" t="inlineStr">
        <is>
          <t>CP473e424b3a08</t>
        </is>
      </c>
      <c r="B75" t="inlineStr">
        <is>
          <t>Hair Care</t>
        </is>
      </c>
      <c r="D75" t="inlineStr">
        <is>
          <t>Biotin &amp; Keratin Mask</t>
        </is>
      </c>
      <c r="E75" t="inlineStr">
        <is>
          <t>Biotin &amp; Keratin Mask.
This hair mask combines the restorative power of Biotin and Keratin supports reconstructing of hair and helps to improve its endurance. Helps Strengthen and volumize any hair type, especially fine, fragile hair also helps with re-growth of hair and locks resistant to hair fall.
This perfecting hair care mask helps to repair dull and damaged hair also keeps the hair deeply moisturized.
Key Benefits:
Deep conditioning formula that works on rough hair.
Repairs and revitalizes damaged hair.
Powerfully boosts hair growth support.
Significantly improves hair strength and elasticity.
Adds visible volume and thickness.
How to Use:
After shampooing with Vince Biotin and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75" t="inlineStr">
        <is>
          <t>Vince Care</t>
        </is>
      </c>
      <c r="I75" t="inlineStr">
        <is>
          <t>new</t>
        </is>
      </c>
      <c r="K75" t="n">
        <v>1540</v>
      </c>
      <c r="M75" t="inlineStr">
        <is>
          <t>BKSK</t>
        </is>
      </c>
      <c r="N75" t="inlineStr">
        <is>
          <t>https://cdn.shopify.com/s/files/1/0270/2612/8939/files/Sulfate_Free_Biotin_Keratin_Mask_For_Anti_Hair_Fall.webp?v=1791459611</t>
        </is>
      </c>
      <c r="Q75" t="inlineStr">
        <is>
          <t>yes</t>
        </is>
      </c>
      <c r="R75" t="inlineStr">
        <is>
          <t>https://vincecare.com/products/biotin-keratin-mask</t>
        </is>
      </c>
      <c r="T75" t="inlineStr">
        <is>
          <t>https://cdn.shopify.com/s/files/1/0270/2612/8939/files/Sulfate_Free_Biotin_Keratin_Mask_For_Anti_Hair_Fall.webp?v=1791459611</t>
        </is>
      </c>
      <c r="U75" t="inlineStr">
        <is>
          <t>https://cdn.shopify.com/s/files/1/0270/2612/8939/files/Sulfate_Free_Biotin_Keratin_Mask_For_Anti_Hair_Fall.webp?v=1791459611</t>
        </is>
      </c>
      <c r="V75"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C75" t="inlineStr">
        <is>
          <t>Hair Masks</t>
        </is>
      </c>
      <c r="AB75" t="inlineStr">
        <is>
          <t>SE10008</t>
        </is>
      </c>
    </row>
    <row r="76">
      <c r="A76" t="inlineStr">
        <is>
          <t>CP4f8d0adbf651</t>
        </is>
      </c>
      <c r="B76" t="inlineStr">
        <is>
          <t>Hair Care</t>
        </is>
      </c>
      <c r="D76" t="inlineStr">
        <is>
          <t>Mirak Oil - Long &amp; Thick</t>
        </is>
      </c>
      <c r="E76" t="inlineStr">
        <is>
          <t>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Key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76" t="inlineStr">
        <is>
          <t>Vince Care</t>
        </is>
      </c>
      <c r="I76" t="inlineStr">
        <is>
          <t>new</t>
        </is>
      </c>
      <c r="K76" t="n">
        <v>1695</v>
      </c>
      <c r="N76" t="inlineStr">
        <is>
          <t>https://cdn.shopify.com/s/files/1/0270/2612/8939/files/Mirak_Oil_-_Long_Thick_Hair_Oil.webp?v=1791463351</t>
        </is>
      </c>
      <c r="P76" t="inlineStr">
        <is>
          <t>CG6a783eb34008</t>
        </is>
      </c>
      <c r="Q76" t="inlineStr">
        <is>
          <t>yes</t>
        </is>
      </c>
      <c r="R76" t="inlineStr">
        <is>
          <t>https://vincecare.com/products/long-and-thick-mirak-hair-oil</t>
        </is>
      </c>
      <c r="T76" t="inlineStr">
        <is>
          <t>https://cdn.shopify.com/s/files/1/0270/2612/8939/files/Mirak_Oil_-_Long_Thick_Hair_Oil.webp?v=1791463351</t>
        </is>
      </c>
      <c r="U76" t="inlineStr">
        <is>
          <t>https://cdn.shopify.com/s/files/1/0270/2612/8939/files/Mirak_Oil_-_Long_Thick_Hair_Oil.webp?v=1791463351</t>
        </is>
      </c>
      <c r="V76"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C76" t="inlineStr">
        <is>
          <t>Hair Oils</t>
        </is>
      </c>
      <c r="AB76" t="inlineStr">
        <is>
          <t>SE10008</t>
        </is>
      </c>
    </row>
    <row r="77">
      <c r="A77" t="inlineStr">
        <is>
          <t>CP6af9e62729cc</t>
        </is>
      </c>
      <c r="B77" t="inlineStr">
        <is>
          <t>Hair Care</t>
        </is>
      </c>
      <c r="D77" t="inlineStr">
        <is>
          <t>Re-Alive Hair Serum</t>
        </is>
      </c>
      <c r="E77" t="inlineStr">
        <is>
          <t>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Key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Product Options:
Pack: 1, Pack of 2, Pack of 3</t>
        </is>
      </c>
      <c r="F77" t="inlineStr">
        <is>
          <t>Vince Care</t>
        </is>
      </c>
      <c r="I77" t="inlineStr">
        <is>
          <t>new</t>
        </is>
      </c>
      <c r="K77" t="n">
        <v>1750</v>
      </c>
      <c r="M77" t="inlineStr">
        <is>
          <t>RVHS</t>
        </is>
      </c>
      <c r="N77" t="inlineStr">
        <is>
          <t>https://cdn.shopify.com/s/files/1/0270/2612/8939/files/re_alive_hair_serum_bf5f4693-ba1b-4722-b6b5-e580c5a4d148.webp?v=1790577291</t>
        </is>
      </c>
      <c r="P77" t="inlineStr">
        <is>
          <t>CGc9588b5d2942</t>
        </is>
      </c>
      <c r="Q77" t="inlineStr">
        <is>
          <t>yes</t>
        </is>
      </c>
      <c r="R77" t="inlineStr">
        <is>
          <t>https://vincecare.com/products/re-alive-hair-serum</t>
        </is>
      </c>
      <c r="T77" t="inlineStr">
        <is>
          <t>https://cdn.shopify.com/s/files/1/0270/2612/8939/files/re_alive_hair_serum_bf5f4693-ba1b-4722-b6b5-e580c5a4d148.webp?v=1790577291</t>
        </is>
      </c>
      <c r="U77" t="inlineStr">
        <is>
          <t>https://cdn.shopify.com/s/files/1/0270/2612/8939/files/re_alive_hair_serum_bf5f4693-ba1b-4722-b6b5-e580c5a4d148.webp?v=1790577291</t>
        </is>
      </c>
      <c r="V77"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C77" t="inlineStr">
        <is>
          <t>Hair Serums</t>
        </is>
      </c>
      <c r="AB77" t="inlineStr">
        <is>
          <t>SE10008</t>
        </is>
      </c>
    </row>
    <row r="78">
      <c r="A78" t="inlineStr">
        <is>
          <t>CP0df4127cd120</t>
        </is>
      </c>
      <c r="B78" t="inlineStr">
        <is>
          <t>Hair Care</t>
        </is>
      </c>
      <c r="D78" t="inlineStr">
        <is>
          <t>Mirak Oil - Anti Hair Fall Growth</t>
        </is>
      </c>
      <c r="E78" t="inlineStr">
        <is>
          <t>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perfect for promoting faster and healthier hair growth.
Key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78" t="inlineStr">
        <is>
          <t>Vince Care</t>
        </is>
      </c>
      <c r="I78" t="inlineStr">
        <is>
          <t>new</t>
        </is>
      </c>
      <c r="K78" t="n">
        <v>1760</v>
      </c>
      <c r="N78" t="inlineStr">
        <is>
          <t>https://cdn.shopify.com/s/files/1/0270/2612/8939/files/Mirak_Oil_-_Anti_Hair_Fall_Growth_by_VINCE.webp?v=1791463116</t>
        </is>
      </c>
      <c r="P78" t="inlineStr">
        <is>
          <t>CG1d1ea1aabaf2</t>
        </is>
      </c>
      <c r="Q78" t="inlineStr">
        <is>
          <t>yes</t>
        </is>
      </c>
      <c r="R78" t="inlineStr">
        <is>
          <t>https://vincecare.com/products/anti-hair-fall-growth-mirak-oil</t>
        </is>
      </c>
      <c r="T78" t="inlineStr">
        <is>
          <t>https://cdn.shopify.com/s/files/1/0270/2612/8939/files/Mirak_Oil_-_Anti_Hair_Fall_Growth_by_VINCE.webp?v=1791463116</t>
        </is>
      </c>
      <c r="U78" t="inlineStr">
        <is>
          <t>https://cdn.shopify.com/s/files/1/0270/2612/8939/files/Mirak_Oil_-_Anti_Hair_Fall_Growth_by_VINCE.webp?v=1791463116</t>
        </is>
      </c>
      <c r="V78"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C78" t="inlineStr">
        <is>
          <t>Hair Oils</t>
        </is>
      </c>
      <c r="AB78" t="inlineStr">
        <is>
          <t>SE10008</t>
        </is>
      </c>
    </row>
    <row r="79">
      <c r="A79" t="inlineStr">
        <is>
          <t>CPa043b72d69c6</t>
        </is>
      </c>
      <c r="B79" t="inlineStr">
        <is>
          <t>Hair Care</t>
        </is>
      </c>
      <c r="D79" t="inlineStr">
        <is>
          <t>Scalp Xpert Anti Dandruff Shampoo</t>
        </is>
      </c>
      <c r="E79" t="inlineStr">
        <is>
          <t>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Key Benefits:
Helps eliminate visible dandruff flakes
Controls excess oil and scalp buildup
Relieves scalp itchiness and irritation
Deeply cleanses without drying the hair
Leaves hair soft, fresh, and healthy-looking
Suitable for all hair types
How to Use:
Apply an adequate amount of Vincé Scalp Xpert Shampoo to wet hair, gently massage the lather through the scalp and along the hair ends to deeply cleanse and refresh. Then rinse thoroughly with normal water for a clean, healthy scalp and hair. Repeat if necessary.
Precautions &amp; Storage: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Product Options:
Size: 230ML
Pack: 1, Pack of 2, Pack of 3</t>
        </is>
      </c>
      <c r="F79" t="inlineStr">
        <is>
          <t>Vince Care</t>
        </is>
      </c>
      <c r="I79" t="inlineStr">
        <is>
          <t>new</t>
        </is>
      </c>
      <c r="K79" t="n">
        <v>1760</v>
      </c>
      <c r="N79" t="inlineStr">
        <is>
          <t>https://cdn.shopify.com/s/files/1/0270/2612/8939/files/VINCE_Scalp_Xpert_Anti_Dandruff_Shampoo.webp?v=1791456693</t>
        </is>
      </c>
      <c r="P79" t="inlineStr">
        <is>
          <t>CGe69cffdfd190,CGe5c1d163d8b0</t>
        </is>
      </c>
      <c r="Q79" t="inlineStr">
        <is>
          <t>yes</t>
        </is>
      </c>
      <c r="R79" t="inlineStr">
        <is>
          <t>https://vincecare.com/products/scalp-xpert-anti-dandruff-shampoo</t>
        </is>
      </c>
      <c r="T79" t="inlineStr">
        <is>
          <t>https://cdn.shopify.com/s/files/1/0270/2612/8939/files/VINCE_Scalp_Xpert_Anti_Dandruff_Shampoo.webp?v=1791456693</t>
        </is>
      </c>
      <c r="U79" t="inlineStr">
        <is>
          <t>https://cdn.shopify.com/s/files/1/0270/2612/8939/files/VINCE_Scalp_Xpert_Anti_Dandruff_Shampoo.webp?v=1791456693</t>
        </is>
      </c>
      <c r="V79"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C79" t="inlineStr">
        <is>
          <t>Shampoos</t>
        </is>
      </c>
      <c r="AB79" t="inlineStr">
        <is>
          <t>SE10008</t>
        </is>
      </c>
    </row>
    <row r="80">
      <c r="A80" t="inlineStr">
        <is>
          <t>CPa2aab591cfe3</t>
        </is>
      </c>
      <c r="B80" t="inlineStr">
        <is>
          <t>Hair Care</t>
        </is>
      </c>
      <c r="D80" t="inlineStr">
        <is>
          <t>Sulfate-Free Bamboo Shampoo</t>
        </is>
      </c>
      <c r="E80" t="inlineStr">
        <is>
          <t>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Key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Product Options:
Size: 300ml</t>
        </is>
      </c>
      <c r="F80" t="inlineStr">
        <is>
          <t>Vince Care</t>
        </is>
      </c>
      <c r="I80" t="inlineStr">
        <is>
          <t>new</t>
        </is>
      </c>
      <c r="K80" t="n">
        <v>1895</v>
      </c>
      <c r="M80" t="inlineStr">
        <is>
          <t>BSF</t>
        </is>
      </c>
      <c r="N80" t="inlineStr">
        <is>
          <t>https://cdn.shopify.com/s/files/1/0270/2612/8939/files/Sulfate-Free_Bamboo_Shampoo_300ML.webp?v=1791458342</t>
        </is>
      </c>
      <c r="P80" t="inlineStr">
        <is>
          <t>CG37dabc40e24a</t>
        </is>
      </c>
      <c r="Q80" t="inlineStr">
        <is>
          <t>yes</t>
        </is>
      </c>
      <c r="R80" t="inlineStr">
        <is>
          <t>https://vincecare.com/products/sulfate-free-bamboo-shampoo</t>
        </is>
      </c>
      <c r="T80" t="inlineStr">
        <is>
          <t>https://cdn.shopify.com/s/files/1/0270/2612/8939/files/Sulfate-Free_Bamboo_Shampoo_300ML.webp?v=1791458342</t>
        </is>
      </c>
      <c r="U80" t="inlineStr">
        <is>
          <t>https://cdn.shopify.com/s/files/1/0270/2612/8939/files/Sulfate-Free_Bamboo_Shampoo_300ML.webp?v=1791458342</t>
        </is>
      </c>
      <c r="V80" t="inlineStr">
        <is>
          <t>https://cdn.shopify.com/s/files/1/0270/2612/8939/files/Sulfate-Free_Bamboo_Shampoo_300ML.webp?v=1791458342|https://cdn.shopify.com/s/files/1/0270/2612/8939/files/Sulfate-Free_Bamboo_Shampoo_Texture.webp?v=1791458358</t>
        </is>
      </c>
      <c r="C80" t="inlineStr">
        <is>
          <t>Shampoos</t>
        </is>
      </c>
      <c r="AB80" t="inlineStr">
        <is>
          <t>SE10008</t>
        </is>
      </c>
    </row>
    <row r="81">
      <c r="A81" t="inlineStr">
        <is>
          <t>CP87654ec535b7</t>
        </is>
      </c>
      <c r="B81" t="inlineStr">
        <is>
          <t>Hair Care</t>
        </is>
      </c>
      <c r="D81" t="inlineStr">
        <is>
          <t>Sulfate-Free Ginger Shampoo</t>
        </is>
      </c>
      <c r="E81" t="inlineStr">
        <is>
          <t>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Key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Product Options:
Size: 300ml</t>
        </is>
      </c>
      <c r="F81" t="inlineStr">
        <is>
          <t>Vince Care</t>
        </is>
      </c>
      <c r="I81" t="inlineStr">
        <is>
          <t>new</t>
        </is>
      </c>
      <c r="K81" t="n">
        <v>1895</v>
      </c>
      <c r="M81" t="inlineStr">
        <is>
          <t>GSF</t>
        </is>
      </c>
      <c r="N81" t="inlineStr">
        <is>
          <t>https://cdn.shopify.com/s/files/1/0270/2612/8939/files/VINCE_Sulfate-Free_Ginger_Shampoo.webp?v=1791458217</t>
        </is>
      </c>
      <c r="P81" t="inlineStr">
        <is>
          <t>CGb43edee44db4</t>
        </is>
      </c>
      <c r="Q81" t="inlineStr">
        <is>
          <t>yes</t>
        </is>
      </c>
      <c r="R81" t="inlineStr">
        <is>
          <t>https://vincecare.com/products/sulfate-free-ginger-shampoo</t>
        </is>
      </c>
      <c r="T81" t="inlineStr">
        <is>
          <t>https://cdn.shopify.com/s/files/1/0270/2612/8939/files/VINCE_Sulfate-Free_Ginger_Shampoo.webp?v=1791458217</t>
        </is>
      </c>
      <c r="U81" t="inlineStr">
        <is>
          <t>https://cdn.shopify.com/s/files/1/0270/2612/8939/files/VINCE_Sulfate-Free_Ginger_Shampoo.webp?v=1791458217</t>
        </is>
      </c>
      <c r="V81" t="inlineStr">
        <is>
          <t>https://cdn.shopify.com/s/files/1/0270/2612/8939/files/VINCE_Sulfate-Free_Ginger_Shampoo.webp?v=1791458217|https://cdn.shopify.com/s/files/1/0270/2612/8939/files/Sulfate-Free_Ginger_Shampoo_Texture.webp?v=1791458244</t>
        </is>
      </c>
      <c r="C81" t="inlineStr">
        <is>
          <t>Shampoos</t>
        </is>
      </c>
      <c r="AB81" t="inlineStr">
        <is>
          <t>SE10008</t>
        </is>
      </c>
    </row>
    <row r="82">
      <c r="A82" t="inlineStr">
        <is>
          <t>CPebb11306fce2</t>
        </is>
      </c>
      <c r="B82" t="inlineStr">
        <is>
          <t>Hair Care</t>
        </is>
      </c>
      <c r="D82" t="inlineStr">
        <is>
          <t>Sulfate-Free Olive Shampoo</t>
        </is>
      </c>
      <c r="E82" t="inlineStr">
        <is>
          <t>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Key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Product Options:
Size: 300ml</t>
        </is>
      </c>
      <c r="F82" t="inlineStr">
        <is>
          <t>Vince Care</t>
        </is>
      </c>
      <c r="I82" t="inlineStr">
        <is>
          <t>new</t>
        </is>
      </c>
      <c r="K82" t="n">
        <v>1895</v>
      </c>
      <c r="M82" t="inlineStr">
        <is>
          <t>LSF</t>
        </is>
      </c>
      <c r="N82" t="inlineStr">
        <is>
          <t>https://cdn.shopify.com/s/files/1/0270/2612/8939/files/Sulfate-Free_Olive_Shampoo_300ML.webp?v=1791458101</t>
        </is>
      </c>
      <c r="P82" t="inlineStr">
        <is>
          <t>CG2517161ce669</t>
        </is>
      </c>
      <c r="Q82" t="inlineStr">
        <is>
          <t>yes</t>
        </is>
      </c>
      <c r="R82" t="inlineStr">
        <is>
          <t>https://vincecare.com/products/sulfate-free-olive-shampoo</t>
        </is>
      </c>
      <c r="T82" t="inlineStr">
        <is>
          <t>https://cdn.shopify.com/s/files/1/0270/2612/8939/files/Sulfate-Free_Olive_Shampoo_300ML.webp?v=1791458101</t>
        </is>
      </c>
      <c r="U82" t="inlineStr">
        <is>
          <t>https://cdn.shopify.com/s/files/1/0270/2612/8939/files/Sulfate-Free_Olive_Shampoo_300ML.webp?v=1791458101</t>
        </is>
      </c>
      <c r="V82" t="inlineStr">
        <is>
          <t>https://cdn.shopify.com/s/files/1/0270/2612/8939/files/Sulfate-Free_Olive_Shampoo_300ML.webp?v=1791458101|https://cdn.shopify.com/s/files/1/0270/2612/8939/files/Sulfate-Free_Olive_Shampoo_300ML_-_Texture.webp?v=1791458113</t>
        </is>
      </c>
      <c r="C82" t="inlineStr">
        <is>
          <t>Shampoos</t>
        </is>
      </c>
      <c r="AB82" t="inlineStr">
        <is>
          <t>SE10008</t>
        </is>
      </c>
    </row>
    <row r="83">
      <c r="A83" t="inlineStr">
        <is>
          <t>CP5916c38440ba</t>
        </is>
      </c>
      <c r="B83" t="inlineStr">
        <is>
          <t>Hair Care</t>
        </is>
      </c>
      <c r="D83" t="inlineStr">
        <is>
          <t>Re-Gain Leave In Hair Cream</t>
        </is>
      </c>
      <c r="E83" t="inlineStr">
        <is>
          <t>Re-Gain Leave In Hair Cream.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Key Benefits:
Helps in hair regrowth.
Ultimate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83" t="inlineStr">
        <is>
          <t>Vince Care</t>
        </is>
      </c>
      <c r="I83" t="inlineStr">
        <is>
          <t>new</t>
        </is>
      </c>
      <c r="K83" t="n">
        <v>1940</v>
      </c>
      <c r="M83" t="inlineStr">
        <is>
          <t>RGC</t>
        </is>
      </c>
      <c r="N83" t="inlineStr">
        <is>
          <t>https://cdn.shopify.com/s/files/1/0270/2612/8939/files/Re-Gain_Leave_In_Hair_Cream_by_VINCE.webp?v=1791462802</t>
        </is>
      </c>
      <c r="Q83" t="inlineStr">
        <is>
          <t>yes</t>
        </is>
      </c>
      <c r="R83" t="inlineStr">
        <is>
          <t>https://vincecare.com/products/regain-leave-in-hair-cream</t>
        </is>
      </c>
      <c r="T83" t="inlineStr">
        <is>
          <t>https://cdn.shopify.com/s/files/1/0270/2612/8939/files/Re-Gain_Leave_In_Hair_Cream_by_VINCE.webp?v=1791462802</t>
        </is>
      </c>
      <c r="U83" t="inlineStr">
        <is>
          <t>https://cdn.shopify.com/s/files/1/0270/2612/8939/files/Re-Gain_Leave_In_Hair_Cream_by_VINCE.webp?v=1791462802</t>
        </is>
      </c>
      <c r="V83"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C83" t="inlineStr">
        <is>
          <t>Leave-in Creams</t>
        </is>
      </c>
      <c r="AB83" t="inlineStr">
        <is>
          <t>SE10008</t>
        </is>
      </c>
    </row>
    <row r="84">
      <c r="A84" t="inlineStr">
        <is>
          <t>CPbb9ed4fd6ab3</t>
        </is>
      </c>
      <c r="B84" t="inlineStr">
        <is>
          <t>Hair Care</t>
        </is>
      </c>
      <c r="D84" t="inlineStr">
        <is>
          <t>Sulfate-Free Avocado Shampoo</t>
        </is>
      </c>
      <c r="E84" t="inlineStr">
        <is>
          <t>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Key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Product Options:
Size: 300ml</t>
        </is>
      </c>
      <c r="F84" t="inlineStr">
        <is>
          <t>Vince Care</t>
        </is>
      </c>
      <c r="I84" t="inlineStr">
        <is>
          <t>new</t>
        </is>
      </c>
      <c r="K84" t="n">
        <v>1940</v>
      </c>
      <c r="M84" t="inlineStr">
        <is>
          <t>ASF</t>
        </is>
      </c>
      <c r="N84" t="inlineStr">
        <is>
          <t>https://cdn.shopify.com/s/files/1/0270/2612/8939/files/Sulfate-Free_Avocado_Shampoo_300ML.webp?v=1791457973</t>
        </is>
      </c>
      <c r="P84" t="inlineStr">
        <is>
          <t>CG2416e36a659e</t>
        </is>
      </c>
      <c r="Q84" t="inlineStr">
        <is>
          <t>yes</t>
        </is>
      </c>
      <c r="R84" t="inlineStr">
        <is>
          <t>https://vincecare.com/products/sulfate-free-avocado-shampoo</t>
        </is>
      </c>
      <c r="T84" t="inlineStr">
        <is>
          <t>https://cdn.shopify.com/s/files/1/0270/2612/8939/files/Sulfate-Free_Avocado_Shampoo_300ML.webp?v=1791457973</t>
        </is>
      </c>
      <c r="U84" t="inlineStr">
        <is>
          <t>https://cdn.shopify.com/s/files/1/0270/2612/8939/files/Sulfate-Free_Avocado_Shampoo_300ML.webp?v=1791457973</t>
        </is>
      </c>
      <c r="V84" t="inlineStr">
        <is>
          <t>https://cdn.shopify.com/s/files/1/0270/2612/8939/files/Sulfate-Free_Avocado_Shampoo_300ML.webp?v=1791457973|https://cdn.shopify.com/s/files/1/0270/2612/8939/files/Sulfate-Free_Avocado_Shampoo_300ML_-_Texture.webp?v=1791457988</t>
        </is>
      </c>
      <c r="C84" t="inlineStr">
        <is>
          <t>Shampoos</t>
        </is>
      </c>
      <c r="AB84" t="inlineStr">
        <is>
          <t>SE10008</t>
        </is>
      </c>
    </row>
    <row r="85">
      <c r="A85" t="inlineStr">
        <is>
          <t>CPa86a9b0e3714</t>
        </is>
      </c>
      <c r="B85" t="inlineStr">
        <is>
          <t>Hair Care</t>
        </is>
      </c>
      <c r="D85" t="inlineStr">
        <is>
          <t>Sulfate-Free Onion Shampoo</t>
        </is>
      </c>
      <c r="E85" t="inlineStr">
        <is>
          <t>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Key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Product Options:
Size: 300ml</t>
        </is>
      </c>
      <c r="F85" t="inlineStr">
        <is>
          <t>Vince Care</t>
        </is>
      </c>
      <c r="I85" t="inlineStr">
        <is>
          <t>new</t>
        </is>
      </c>
      <c r="K85" t="n">
        <v>1940</v>
      </c>
      <c r="M85" t="inlineStr">
        <is>
          <t>OSF</t>
        </is>
      </c>
      <c r="N85" t="inlineStr">
        <is>
          <t>https://cdn.shopify.com/s/files/1/0270/2612/8939/files/Sulfate-Free_Onion_Shampoo_300ML.webp?v=1791456386</t>
        </is>
      </c>
      <c r="P85" t="inlineStr">
        <is>
          <t>CGe425e787aaa1</t>
        </is>
      </c>
      <c r="Q85" t="inlineStr">
        <is>
          <t>yes</t>
        </is>
      </c>
      <c r="R85" t="inlineStr">
        <is>
          <t>https://vincecare.com/products/sulfate-free-onion-shampoo</t>
        </is>
      </c>
      <c r="T85" t="inlineStr">
        <is>
          <t>https://cdn.shopify.com/s/files/1/0270/2612/8939/files/Sulfate-Free_Onion_Shampoo_300ML.webp?v=1791456386</t>
        </is>
      </c>
      <c r="U85" t="inlineStr">
        <is>
          <t>https://cdn.shopify.com/s/files/1/0270/2612/8939/files/Sulfate-Free_Onion_Shampoo_300ML.webp?v=1791456386</t>
        </is>
      </c>
      <c r="V85" t="inlineStr">
        <is>
          <t>https://cdn.shopify.com/s/files/1/0270/2612/8939/files/Sulfate-Free_Onion_Shampoo_300ML.webp?v=1791456386|https://cdn.shopify.com/s/files/1/0270/2612/8939/files/Sulfate-Free_Onion_Shampoo_300ML_-_Texture.webp?v=1791456401</t>
        </is>
      </c>
      <c r="C85" t="inlineStr">
        <is>
          <t>Shampoos</t>
        </is>
      </c>
      <c r="AB85" t="inlineStr">
        <is>
          <t>SE10008</t>
        </is>
      </c>
    </row>
    <row r="86">
      <c r="A86" t="inlineStr">
        <is>
          <t>CPb114bee1c2a5</t>
        </is>
      </c>
      <c r="B86" t="inlineStr">
        <is>
          <t>Hair Care Sets</t>
        </is>
      </c>
      <c r="D86" t="inlineStr">
        <is>
          <t>Effortlessly Smooth Combo</t>
        </is>
      </c>
      <c r="E86" t="inlineStr">
        <is>
          <t>Effortlessly Smooth Combo.
Get silky smooth hair with Vincé Effortlessly Smooth Shampoo and conditioner enriched with the luxurious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an adequate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Product Options:
Size: 175ML</t>
        </is>
      </c>
      <c r="F86" t="inlineStr">
        <is>
          <t>Vince Care</t>
        </is>
      </c>
      <c r="I86" t="inlineStr">
        <is>
          <t>new</t>
        </is>
      </c>
      <c r="K86" t="n">
        <v>909</v>
      </c>
      <c r="L86" t="n">
        <v>818</v>
      </c>
      <c r="N86" t="inlineStr">
        <is>
          <t>https://cdn.shopify.com/s/files/1/0270/2612/8939/files/VINCE_NUVEX_Effortlessly_Smooth_Combo.webp?v=1791292457</t>
        </is>
      </c>
      <c r="P86" t="inlineStr">
        <is>
          <t>CGc5aab0322482</t>
        </is>
      </c>
      <c r="Q86" t="inlineStr">
        <is>
          <t>yes</t>
        </is>
      </c>
      <c r="R86" t="inlineStr">
        <is>
          <t>https://vincecare.com/products/effortlessly-smooth-combo</t>
        </is>
      </c>
      <c r="S86" t="n">
        <v>818</v>
      </c>
      <c r="T86" t="inlineStr">
        <is>
          <t>https://cdn.shopify.com/s/files/1/0270/2612/8939/files/VINCE_NUVEX_Effortlessly_Smooth_Combo.webp?v=1791292457</t>
        </is>
      </c>
      <c r="U86" t="inlineStr">
        <is>
          <t>https://cdn.shopify.com/s/files/1/0270/2612/8939/files/VINCE_NUVEX_Effortlessly_Smooth_Combo.webp?v=1791292457</t>
        </is>
      </c>
      <c r="V86" t="inlineStr">
        <is>
          <t>https://cdn.shopify.com/s/files/1/0270/2612/8939/files/VINCE_NUVEX_Effortlessly_Smooth_Combo.webp?v=1791292457|https://cdn.shopify.com/s/files/1/0270/2612/8939/files/NUVEX_Effortlessly_Smooth_Combo.webp?v=1783330601</t>
        </is>
      </c>
      <c r="W86" t="n">
        <v>10.01</v>
      </c>
      <c r="X86" t="inlineStr">
        <is>
          <t>10% Off</t>
        </is>
      </c>
      <c r="Y86" t="inlineStr">
        <is>
          <t>calculated_from_prices</t>
        </is>
      </c>
      <c r="C86"/>
      <c r="AB86" t="inlineStr">
        <is>
          <t>SE10008</t>
        </is>
      </c>
    </row>
    <row r="87">
      <c r="A87" t="inlineStr">
        <is>
          <t>CP2c3a8c4bc76e</t>
        </is>
      </c>
      <c r="B87" t="inlineStr">
        <is>
          <t>Hair Care Sets</t>
        </is>
      </c>
      <c r="D87" t="inlineStr">
        <is>
          <t>Deep Moisture Combo</t>
        </is>
      </c>
      <c r="E87" t="inlineStr">
        <is>
          <t>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an adequate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Product Options:
Size: 175ML</t>
        </is>
      </c>
      <c r="F87" t="inlineStr">
        <is>
          <t>Vince Care</t>
        </is>
      </c>
      <c r="I87" t="inlineStr">
        <is>
          <t>new</t>
        </is>
      </c>
      <c r="K87" t="n">
        <v>909</v>
      </c>
      <c r="L87" t="n">
        <v>818</v>
      </c>
      <c r="N87" t="inlineStr">
        <is>
          <t>https://cdn.shopify.com/s/files/1/0270/2612/8939/files/VINCE_NUVEX_Deep_Moisture_Combo.webp?v=1791356670</t>
        </is>
      </c>
      <c r="P87" t="inlineStr">
        <is>
          <t>CG1b5448b8694d</t>
        </is>
      </c>
      <c r="Q87" t="inlineStr">
        <is>
          <t>yes</t>
        </is>
      </c>
      <c r="R87" t="inlineStr">
        <is>
          <t>https://vincecare.com/products/deep-moisture-combo</t>
        </is>
      </c>
      <c r="S87" t="n">
        <v>818</v>
      </c>
      <c r="T87" t="inlineStr">
        <is>
          <t>https://cdn.shopify.com/s/files/1/0270/2612/8939/files/VINCE_NUVEX_Deep_Moisture_Combo.webp?v=1791356670</t>
        </is>
      </c>
      <c r="U87" t="inlineStr">
        <is>
          <t>https://cdn.shopify.com/s/files/1/0270/2612/8939/files/VINCE_NUVEX_Deep_Moisture_Combo.webp?v=1791356670</t>
        </is>
      </c>
      <c r="V87" t="inlineStr">
        <is>
          <t>https://cdn.shopify.com/s/files/1/0270/2612/8939/files/VINCE_NUVEX_Deep_Moisture_Combo.webp?v=1791356670|https://cdn.shopify.com/s/files/1/0270/2612/8939/files/NUVEX_Deep_Moisture_Combo.webp?v=1783330595</t>
        </is>
      </c>
      <c r="W87" t="n">
        <v>10.01</v>
      </c>
      <c r="X87" t="inlineStr">
        <is>
          <t>10% Off</t>
        </is>
      </c>
      <c r="Y87" t="inlineStr">
        <is>
          <t>calculated_from_prices</t>
        </is>
      </c>
      <c r="C87"/>
      <c r="AB87" t="inlineStr">
        <is>
          <t>SE10008</t>
        </is>
      </c>
    </row>
    <row r="88">
      <c r="A88" t="inlineStr">
        <is>
          <t>CP8494923042a2</t>
        </is>
      </c>
      <c r="B88" t="inlineStr">
        <is>
          <t>Hair Care Sets</t>
        </is>
      </c>
      <c r="D88" t="inlineStr">
        <is>
          <t>Luxuriously Long Combo</t>
        </is>
      </c>
      <c r="E88" t="inlineStr">
        <is>
          <t>Luxuriously Long Combo.
Enriched with nutrient-rich vegetable proteins to support stronger, longer, and healthier hair. Its advanced formula helps fortify each strand, lock in moisture.
Making it more resilient to breakage and combing damage, while ensuring a visibly healthier, smoother appearance.
How to Use:
Step 1: Luxuriously Long Shampoo
Thoroughly wet your hair with normal water, then apply an adequate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Product Options:
Size: 175ML</t>
        </is>
      </c>
      <c r="F88" t="inlineStr">
        <is>
          <t>Vince Care</t>
        </is>
      </c>
      <c r="I88" t="inlineStr">
        <is>
          <t>new</t>
        </is>
      </c>
      <c r="K88" t="n">
        <v>909</v>
      </c>
      <c r="L88" t="n">
        <v>818</v>
      </c>
      <c r="N88" t="inlineStr">
        <is>
          <t>https://cdn.shopify.com/s/files/1/0270/2612/8939/files/VINCE_NUVEX_Luxuriously_Long_Combo.webp?v=1791356992</t>
        </is>
      </c>
      <c r="P88" t="inlineStr">
        <is>
          <t>CGb20f1412281f</t>
        </is>
      </c>
      <c r="Q88" t="inlineStr">
        <is>
          <t>yes</t>
        </is>
      </c>
      <c r="R88" t="inlineStr">
        <is>
          <t>https://vincecare.com/products/luxuriously-long-combo</t>
        </is>
      </c>
      <c r="S88" t="n">
        <v>818</v>
      </c>
      <c r="T88" t="inlineStr">
        <is>
          <t>https://cdn.shopify.com/s/files/1/0270/2612/8939/files/VINCE_NUVEX_Luxuriously_Long_Combo.webp?v=1791356992</t>
        </is>
      </c>
      <c r="U88" t="inlineStr">
        <is>
          <t>https://cdn.shopify.com/s/files/1/0270/2612/8939/files/VINCE_NUVEX_Luxuriously_Long_Combo.webp?v=1791356992</t>
        </is>
      </c>
      <c r="V88" t="inlineStr">
        <is>
          <t>https://cdn.shopify.com/s/files/1/0270/2612/8939/files/VINCE_NUVEX_Luxuriously_Long_Combo.webp?v=1791356992|https://cdn.shopify.com/s/files/1/0270/2612/8939/files/NUVEX_Luxuriously_Long_Combo.webp?v=1783330593</t>
        </is>
      </c>
      <c r="W88" t="n">
        <v>10.01</v>
      </c>
      <c r="X88" t="inlineStr">
        <is>
          <t>10% Off</t>
        </is>
      </c>
      <c r="Y88" t="inlineStr">
        <is>
          <t>calculated_from_prices</t>
        </is>
      </c>
      <c r="C88"/>
      <c r="AB88" t="inlineStr">
        <is>
          <t>SE10008</t>
        </is>
      </c>
    </row>
    <row r="89">
      <c r="A89" t="inlineStr">
        <is>
          <t>CPf22a150e6c10</t>
        </is>
      </c>
      <c r="B89" t="inlineStr">
        <is>
          <t>Hair Care Sets</t>
        </is>
      </c>
      <c r="D89" t="inlineStr">
        <is>
          <t>Glossy Black Combo</t>
        </is>
      </c>
      <c r="E89" t="inlineStr">
        <is>
          <t>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an adequate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Product Options:
Size: 175ML</t>
        </is>
      </c>
      <c r="F89" t="inlineStr">
        <is>
          <t>Vince Care</t>
        </is>
      </c>
      <c r="I89" t="inlineStr">
        <is>
          <t>new</t>
        </is>
      </c>
      <c r="K89" t="n">
        <v>909</v>
      </c>
      <c r="L89" t="n">
        <v>818</v>
      </c>
      <c r="N89" t="inlineStr">
        <is>
          <t>https://cdn.shopify.com/s/files/1/0270/2612/8939/files/VINCE_NUVEX_Glossy_Black_Combo.webp?v=1791357051</t>
        </is>
      </c>
      <c r="P89" t="inlineStr">
        <is>
          <t>CGf823707a29a2</t>
        </is>
      </c>
      <c r="Q89" t="inlineStr">
        <is>
          <t>yes</t>
        </is>
      </c>
      <c r="R89" t="inlineStr">
        <is>
          <t>https://vincecare.com/products/glossy-black-combo</t>
        </is>
      </c>
      <c r="S89" t="n">
        <v>818</v>
      </c>
      <c r="T89" t="inlineStr">
        <is>
          <t>https://cdn.shopify.com/s/files/1/0270/2612/8939/files/VINCE_NUVEX_Glossy_Black_Combo.webp?v=1791357051</t>
        </is>
      </c>
      <c r="U89" t="inlineStr">
        <is>
          <t>https://cdn.shopify.com/s/files/1/0270/2612/8939/files/VINCE_NUVEX_Glossy_Black_Combo.webp?v=1791357051</t>
        </is>
      </c>
      <c r="V89" t="inlineStr">
        <is>
          <t>https://cdn.shopify.com/s/files/1/0270/2612/8939/files/VINCE_NUVEX_Glossy_Black_Combo.webp?v=1791357051|https://cdn.shopify.com/s/files/1/0270/2612/8939/files/NUVEX_Glossy_Black_Combo.webp?v=1783330593</t>
        </is>
      </c>
      <c r="W89" t="n">
        <v>10.01</v>
      </c>
      <c r="X89" t="inlineStr">
        <is>
          <t>10% Off</t>
        </is>
      </c>
      <c r="Y89" t="inlineStr">
        <is>
          <t>calculated_from_prices</t>
        </is>
      </c>
      <c r="C89"/>
      <c r="AB89" t="inlineStr">
        <is>
          <t>SE10008</t>
        </is>
      </c>
    </row>
    <row r="90">
      <c r="A90" t="inlineStr">
        <is>
          <t>CP7cdf6f624235</t>
        </is>
      </c>
      <c r="B90" t="inlineStr">
        <is>
          <t>Hair Care Sets</t>
        </is>
      </c>
      <c r="D90" t="inlineStr">
        <is>
          <t>Ultimate Reviving Combo</t>
        </is>
      </c>
      <c r="E90" t="inlineStr">
        <is>
          <t>Ultimate Reviving Combo.
The richness of Soy Protein helps restore and revitalize damaged hair, enhancing gloss, texture, and manageability.
Specially formulated to repair visible damage from chemical treatments and heat styling, provides deep hydration, care, and nourishment needed to restore health and vitality.
How to Use:
Step 1: Ultimate Reviving Shampoo
Thoroughly wet your hair with normal water, then apply an adequate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Product Options:
Size: 175ML</t>
        </is>
      </c>
      <c r="F90" t="inlineStr">
        <is>
          <t>Vince Care</t>
        </is>
      </c>
      <c r="I90" t="inlineStr">
        <is>
          <t>new</t>
        </is>
      </c>
      <c r="K90" t="n">
        <v>909</v>
      </c>
      <c r="L90" t="n">
        <v>818</v>
      </c>
      <c r="N90" t="inlineStr">
        <is>
          <t>https://cdn.shopify.com/s/files/1/0270/2612/8939/files/VINCE_NUVEX_Ultimate_Reviving_Combo.webp?v=1791356753</t>
        </is>
      </c>
      <c r="P90" t="inlineStr">
        <is>
          <t>CG5b81574558de</t>
        </is>
      </c>
      <c r="Q90" t="inlineStr">
        <is>
          <t>yes</t>
        </is>
      </c>
      <c r="R90" t="inlineStr">
        <is>
          <t>https://vincecare.com/products/ultimate-reviving-combo</t>
        </is>
      </c>
      <c r="S90" t="n">
        <v>818</v>
      </c>
      <c r="T90" t="inlineStr">
        <is>
          <t>https://cdn.shopify.com/s/files/1/0270/2612/8939/files/VINCE_NUVEX_Ultimate_Reviving_Combo.webp?v=1791356753</t>
        </is>
      </c>
      <c r="U90" t="inlineStr">
        <is>
          <t>https://cdn.shopify.com/s/files/1/0270/2612/8939/files/VINCE_NUVEX_Ultimate_Reviving_Combo.webp?v=1791356753</t>
        </is>
      </c>
      <c r="V90" t="inlineStr">
        <is>
          <t>https://cdn.shopify.com/s/files/1/0270/2612/8939/files/VINCE_NUVEX_Ultimate_Reviving_Combo.webp?v=1791356753|https://cdn.shopify.com/s/files/1/0270/2612/8939/files/NUVEX_Ultimate_Reviving_Combo.webp?v=1783330599</t>
        </is>
      </c>
      <c r="W90" t="n">
        <v>10.01</v>
      </c>
      <c r="X90" t="inlineStr">
        <is>
          <t>10% Off</t>
        </is>
      </c>
      <c r="Y90" t="inlineStr">
        <is>
          <t>calculated_from_prices</t>
        </is>
      </c>
      <c r="C90"/>
      <c r="AB90" t="inlineStr">
        <is>
          <t>SE10008</t>
        </is>
      </c>
    </row>
    <row r="91">
      <c r="A91" t="inlineStr">
        <is>
          <t>CP942a1ac16af1</t>
        </is>
      </c>
      <c r="B91" t="inlineStr">
        <is>
          <t>Hair Care Sets</t>
        </is>
      </c>
      <c r="D91" t="inlineStr">
        <is>
          <t>Perfect Hair Pack</t>
        </is>
      </c>
      <c r="E91" t="inlineStr">
        <is>
          <t>Perfect Hair Pack.
Perfect hair Pack is a combination of natural-looking hair color and daily hair nourishment shampoo.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an adequate amount of Vince Men Perfect Impact 2-1 Shampoo and Conditioner, on your hair and scalp, and work into a rich lather. Rinse completely with water.
Precautions &amp; Storage:
To ensure safe color application, must do an allergy alert test at least 48 hours before using the color.
Key Benefits:
Gives instant grey coverage in just 20 minutes.
Infused with Natural Oils for healthy, vibrant hair.
Helps promote hair growth and reduce breakage.
Deeply condition the scalp and reduce dandruff.
A perfect duo for effortless coloring and hair strengthening.
Product Options:
Color: Natural Black, Medium Brown, Light Brown, Dark Brown</t>
        </is>
      </c>
      <c r="F91" t="inlineStr">
        <is>
          <t>Vince Care</t>
        </is>
      </c>
      <c r="I91" t="inlineStr">
        <is>
          <t>new</t>
        </is>
      </c>
      <c r="K91" t="n">
        <v>1875</v>
      </c>
      <c r="L91" t="n">
        <v>1310</v>
      </c>
      <c r="M91" t="inlineStr">
        <is>
          <t>PHP1</t>
        </is>
      </c>
      <c r="N91" t="inlineStr">
        <is>
          <t>https://cdn.shopify.com/s/files/1/0270/2612/8939/files/perfect_hair_pack_09588390-4851-4a79-a6a2-208ae3515718.webp?v=1790581763</t>
        </is>
      </c>
      <c r="P91" t="inlineStr">
        <is>
          <t>CG42a9c9f62892</t>
        </is>
      </c>
      <c r="Q91" t="inlineStr">
        <is>
          <t>yes</t>
        </is>
      </c>
      <c r="R91" t="inlineStr">
        <is>
          <t>https://vincecare.com/products/perfect-hair-pack</t>
        </is>
      </c>
      <c r="S91" t="n">
        <v>1310</v>
      </c>
      <c r="T91" t="inlineStr">
        <is>
          <t>https://cdn.shopify.com/s/files/1/0270/2612/8939/files/perfect_hair_pack_09588390-4851-4a79-a6a2-208ae3515718.webp?v=1790581763</t>
        </is>
      </c>
      <c r="U91" t="inlineStr">
        <is>
          <t>https://cdn.shopify.com/s/files/1/0270/2612/8939/files/perfect_hair_pack_09588390-4851-4a79-a6a2-208ae3515718.webp?v=1790581763</t>
        </is>
      </c>
      <c r="V91"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91" t="n">
        <v>30.13</v>
      </c>
      <c r="X91" t="inlineStr">
        <is>
          <t>30% Off</t>
        </is>
      </c>
      <c r="Y91" t="inlineStr">
        <is>
          <t>calculated_from_prices</t>
        </is>
      </c>
      <c r="C91" t="inlineStr">
        <is>
          <t>Colour &amp; Care Sets</t>
        </is>
      </c>
      <c r="AB91" t="inlineStr">
        <is>
          <t>SE10008</t>
        </is>
      </c>
    </row>
    <row r="92">
      <c r="A92" t="inlineStr">
        <is>
          <t>CP8c3b76f2f926</t>
        </is>
      </c>
      <c r="B92" t="inlineStr">
        <is>
          <t>Hair Care Sets</t>
        </is>
      </c>
      <c r="D92" t="inlineStr">
        <is>
          <t>Beard and Hair Color Pack</t>
        </is>
      </c>
      <c r="E92" t="inlineStr">
        <is>
          <t>Beard and Hair Color Pack.
Vince Beard and hair Color Pack contains ammonia-free men's hair color and beard color that gives you instant grey coverage with no irritation. It gives an overall natural-looking appearance to men who want effortless grooming and instant results.
Key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Product Options:
Color: Dark Brown, Light Brown, Medium Brown, Natural Black</t>
        </is>
      </c>
      <c r="F92" t="inlineStr">
        <is>
          <t>Vince Care</t>
        </is>
      </c>
      <c r="I92" t="inlineStr">
        <is>
          <t>new</t>
        </is>
      </c>
      <c r="K92" t="n">
        <v>2215</v>
      </c>
      <c r="L92" t="n">
        <v>1550</v>
      </c>
      <c r="M92" t="inlineStr">
        <is>
          <t>BHCP1</t>
        </is>
      </c>
      <c r="N92" t="inlineStr">
        <is>
          <t>https://cdn.shopify.com/s/files/1/0270/2612/8939/files/berad_and_hair_color_pack.webp?v=1790939339</t>
        </is>
      </c>
      <c r="P92" t="inlineStr">
        <is>
          <t>CG3186674486e3</t>
        </is>
      </c>
      <c r="Q92" t="inlineStr">
        <is>
          <t>yes</t>
        </is>
      </c>
      <c r="R92" t="inlineStr">
        <is>
          <t>https://vincecare.com/products/beard-and-hair-color-pack</t>
        </is>
      </c>
      <c r="S92" t="n">
        <v>1550</v>
      </c>
      <c r="T92" t="inlineStr">
        <is>
          <t>https://cdn.shopify.com/s/files/1/0270/2612/8939/files/berad_and_hair_color_pack.webp?v=1790939339</t>
        </is>
      </c>
      <c r="U92" t="inlineStr">
        <is>
          <t>https://cdn.shopify.com/s/files/1/0270/2612/8939/files/berad_and_hair_color_pack.webp?v=1790939339</t>
        </is>
      </c>
      <c r="V92"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92" t="n">
        <v>30.02</v>
      </c>
      <c r="X92" t="inlineStr">
        <is>
          <t>30% Off</t>
        </is>
      </c>
      <c r="Y92" t="inlineStr">
        <is>
          <t>calculated_from_prices</t>
        </is>
      </c>
      <c r="C92" t="inlineStr">
        <is>
          <t>Colour &amp; Care Sets</t>
        </is>
      </c>
      <c r="AB92" t="inlineStr">
        <is>
          <t>SE10008</t>
        </is>
      </c>
    </row>
    <row r="93">
      <c r="A93" t="inlineStr">
        <is>
          <t>CP958cab69378b</t>
        </is>
      </c>
      <c r="B93" t="inlineStr">
        <is>
          <t>Hair Care Sets</t>
        </is>
      </c>
      <c r="D93" t="inlineStr">
        <is>
          <t>Beard Care Combo</t>
        </is>
      </c>
      <c r="E93" t="inlineStr">
        <is>
          <t>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Key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Product Options:
Color: Dark Brown, Medium Brown, Light Brown, Natural Black</t>
        </is>
      </c>
      <c r="F93" t="inlineStr">
        <is>
          <t>Vince Care</t>
        </is>
      </c>
      <c r="I93" t="inlineStr">
        <is>
          <t>new</t>
        </is>
      </c>
      <c r="K93" t="n">
        <v>2430</v>
      </c>
      <c r="L93" t="n">
        <v>1700</v>
      </c>
      <c r="M93" t="inlineStr">
        <is>
          <t>BCC2</t>
        </is>
      </c>
      <c r="N93" t="inlineStr">
        <is>
          <t>https://cdn.shopify.com/s/files/1/0270/2612/8939/files/Beard_Care_Combo.webp?v=1783584947</t>
        </is>
      </c>
      <c r="P93" t="inlineStr">
        <is>
          <t>CG44d874ef4ba6</t>
        </is>
      </c>
      <c r="Q93" t="inlineStr">
        <is>
          <t>yes</t>
        </is>
      </c>
      <c r="R93" t="inlineStr">
        <is>
          <t>https://vincecare.com/products/beard-care-combo</t>
        </is>
      </c>
      <c r="S93" t="n">
        <v>1700</v>
      </c>
      <c r="T93" t="inlineStr">
        <is>
          <t>https://cdn.shopify.com/s/files/1/0270/2612/8939/files/Beard_Care_Combo.webp?v=1783584947</t>
        </is>
      </c>
      <c r="U93" t="inlineStr">
        <is>
          <t>https://cdn.shopify.com/s/files/1/0270/2612/8939/files/Beard_Care_Combo.webp?v=1783584947</t>
        </is>
      </c>
      <c r="V93"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93" t="n">
        <v>30.04</v>
      </c>
      <c r="X93" t="inlineStr">
        <is>
          <t>30% Off</t>
        </is>
      </c>
      <c r="Y93" t="inlineStr">
        <is>
          <t>calculated_from_prices</t>
        </is>
      </c>
      <c r="C93" t="inlineStr">
        <is>
          <t>Colour &amp; Care Sets</t>
        </is>
      </c>
      <c r="AB93" t="inlineStr">
        <is>
          <t>SE10008</t>
        </is>
      </c>
    </row>
    <row r="94">
      <c r="A94" t="inlineStr">
        <is>
          <t>CP3032841c64d9</t>
        </is>
      </c>
      <c r="B94" t="inlineStr">
        <is>
          <t>Hair Care Sets</t>
        </is>
      </c>
      <c r="D94" t="inlineStr">
        <is>
          <t>Nurtural Twin Pack</t>
        </is>
      </c>
      <c r="E94" t="inlineStr">
        <is>
          <t>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94" t="inlineStr">
        <is>
          <t>Vince Care</t>
        </is>
      </c>
      <c r="I94" t="inlineStr">
        <is>
          <t>new</t>
        </is>
      </c>
      <c r="K94" t="n">
        <v>1900</v>
      </c>
      <c r="L94" t="n">
        <v>1710</v>
      </c>
      <c r="N94" t="inlineStr">
        <is>
          <t>https://cdn.shopify.com/s/files/1/0270/2612/8939/files/nurtural_twin_pack_4958a663-6b6b-456d-9e4c-e0f6d63da75e.webp?v=1790581666</t>
        </is>
      </c>
      <c r="P94" t="inlineStr">
        <is>
          <t>CGc4de6fe7317c</t>
        </is>
      </c>
      <c r="Q94" t="inlineStr">
        <is>
          <t>yes</t>
        </is>
      </c>
      <c r="R94" t="inlineStr">
        <is>
          <t>https://vincecare.com/products/nurtural-twin-pack</t>
        </is>
      </c>
      <c r="S94" t="n">
        <v>1710</v>
      </c>
      <c r="T94" t="inlineStr">
        <is>
          <t>https://cdn.shopify.com/s/files/1/0270/2612/8939/files/nurtural_twin_pack_4958a663-6b6b-456d-9e4c-e0f6d63da75e.webp?v=1790581666</t>
        </is>
      </c>
      <c r="U94" t="inlineStr">
        <is>
          <t>https://cdn.shopify.com/s/files/1/0270/2612/8939/files/nurtural_twin_pack_4958a663-6b6b-456d-9e4c-e0f6d63da75e.webp?v=1790581666</t>
        </is>
      </c>
      <c r="V94"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94" t="n">
        <v>10</v>
      </c>
      <c r="X94" t="inlineStr">
        <is>
          <t>10% Off</t>
        </is>
      </c>
      <c r="Y94" t="inlineStr">
        <is>
          <t>calculated_from_prices</t>
        </is>
      </c>
      <c r="C94" t="inlineStr">
        <is>
          <t>Colour &amp; Care Sets</t>
        </is>
      </c>
      <c r="AB94" t="inlineStr">
        <is>
          <t>SE10008</t>
        </is>
      </c>
    </row>
    <row r="95">
      <c r="A95" t="inlineStr">
        <is>
          <t>CPd2527be239b6</t>
        </is>
      </c>
      <c r="B95" t="inlineStr">
        <is>
          <t>Hair Care Sets</t>
        </is>
      </c>
      <c r="D95" t="inlineStr">
        <is>
          <t>Color + Keratin Care Duo</t>
        </is>
      </c>
      <c r="E95" t="inlineStr">
        <is>
          <t>Color + Keratin Care Duo.
Color your hair and care for it in one simple routine. The Color and Care Duo pairs Vincé Nurtural Women hair Color with Vincé Biotin and Keratin Shampoo — giving you beautiful, even-looking color along with nourishing hair care.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and Keratin Shampoo, specially formulated to help reconstruct, strengthen, and protect hair from damage while helping reduce the appearance of hair fall caused by breakage.
One box for your color. One shampoo for your care. One complete hair routine.
Key Benefits:
100% grey coverage for a more even, refreshed hair color.
Ammonia-free hair color for a gentler coloring experience
Enriched with Keratin, Olive Oil, Cocoa Butter and Avocado Oil
Helps leave hair soft, smooth and shiny
Biotin and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and Keratin Shampoo. Gently massage into the scalp and hair, then rinse thoroughly. Repeat if needed.
Inside Bundle
Vincé Nurtural Women hair Color
Color Developer 70ml
Color Cream 50ml
Conditioner 12ml
Gloves
Leaflet
Vincé Biotin and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and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Color: Natural Dark Brown, Natural Ash Blond, Creamy Coffee, Dark Red, Natural Light Golden Brown, Mahognay Light Brown, Natural Medium Blond, Natural Black, Natural Blond, Natural Brown, Natural Light Brown</t>
        </is>
      </c>
      <c r="F95" t="inlineStr">
        <is>
          <t>Vince Care</t>
        </is>
      </c>
      <c r="I95" t="inlineStr">
        <is>
          <t>new</t>
        </is>
      </c>
      <c r="K95" t="n">
        <v>2085</v>
      </c>
      <c r="L95" t="n">
        <v>1835</v>
      </c>
      <c r="N95" t="inlineStr">
        <is>
          <t>https://cdn.shopify.com/s/files/1/0270/2612/8939/files/color_keratin_care_duo.webp?v=1790581231</t>
        </is>
      </c>
      <c r="P95" t="inlineStr">
        <is>
          <t>CGce0f97290342</t>
        </is>
      </c>
      <c r="Q95" t="inlineStr">
        <is>
          <t>yes</t>
        </is>
      </c>
      <c r="R95" t="inlineStr">
        <is>
          <t>https://vincecare.com/products/color-keratin-care-duo</t>
        </is>
      </c>
      <c r="S95" t="n">
        <v>1835</v>
      </c>
      <c r="T95" t="inlineStr">
        <is>
          <t>https://cdn.shopify.com/s/files/1/0270/2612/8939/files/color_keratin_care_duo.webp?v=1790581231</t>
        </is>
      </c>
      <c r="U95" t="inlineStr">
        <is>
          <t>https://cdn.shopify.com/s/files/1/0270/2612/8939/files/color_keratin_care_duo.webp?v=1790581231</t>
        </is>
      </c>
      <c r="V95"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95" t="n">
        <v>11.99</v>
      </c>
      <c r="X95" t="inlineStr">
        <is>
          <t>12% Off</t>
        </is>
      </c>
      <c r="Y95" t="inlineStr">
        <is>
          <t>calculated_from_prices</t>
        </is>
      </c>
      <c r="C95" t="inlineStr">
        <is>
          <t>Colour &amp; Care Sets</t>
        </is>
      </c>
      <c r="AB95" t="inlineStr">
        <is>
          <t>SE10008</t>
        </is>
      </c>
    </row>
    <row r="96">
      <c r="A96" t="inlineStr">
        <is>
          <t>CP7d4384219c33</t>
        </is>
      </c>
      <c r="B96" t="inlineStr">
        <is>
          <t>Hair Care Sets</t>
        </is>
      </c>
      <c r="D96" t="inlineStr">
        <is>
          <t>Intense Keratin Shampoo Deal 2</t>
        </is>
      </c>
      <c r="E96" t="inlineStr">
        <is>
          <t>Intense Keratin Shampoo Deal 2.
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Helps restore, revive, and strengthen your dry, frizzy hair.
Helps provide a gentle cleanse to color or heat treated hair.
Keratin-rich complex helps work wonder to repair extra damaged hair.
Supports to provide softness and shine.
Paraben Free.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96" t="inlineStr">
        <is>
          <t>Vincé Care</t>
        </is>
      </c>
      <c r="I96" t="inlineStr">
        <is>
          <t>new</t>
        </is>
      </c>
      <c r="K96" t="n">
        <v>2080</v>
      </c>
      <c r="L96" t="n">
        <v>1870</v>
      </c>
      <c r="M96" t="inlineStr">
        <is>
          <t>IKSP2</t>
        </is>
      </c>
      <c r="N96" t="inlineStr">
        <is>
          <t>https://cdn.shopify.com/s/files/1/0270/2612/8939/files/intense_keratin_shampoo_combo.webp?v=1790574522</t>
        </is>
      </c>
      <c r="Q96" t="inlineStr">
        <is>
          <t>yes</t>
        </is>
      </c>
      <c r="R96" t="inlineStr">
        <is>
          <t>https://vincecare.com/products/intense-keratin-shampoo-deal-2</t>
        </is>
      </c>
      <c r="S96" t="n">
        <v>1870</v>
      </c>
      <c r="T96" t="inlineStr">
        <is>
          <t>https://cdn.shopify.com/s/files/1/0270/2612/8939/files/intense_keratin_shampoo_combo.webp?v=1790574522</t>
        </is>
      </c>
      <c r="U96" t="inlineStr">
        <is>
          <t>https://cdn.shopify.com/s/files/1/0270/2612/8939/files/intense_keratin_shampoo_combo.webp?v=1790574522</t>
        </is>
      </c>
      <c r="V96" t="inlineStr">
        <is>
          <t>https://cdn.shopify.com/s/files/1/0270/2612/8939/files/intense_keratin_shampoo_combo.webp?v=1790574522</t>
        </is>
      </c>
      <c r="W96" t="n">
        <v>10.1</v>
      </c>
      <c r="X96" t="inlineStr">
        <is>
          <t>10% Off</t>
        </is>
      </c>
      <c r="Y96" t="inlineStr">
        <is>
          <t>calculated_from_prices</t>
        </is>
      </c>
      <c r="C96"/>
      <c r="AB96" t="inlineStr">
        <is>
          <t>SE10008</t>
        </is>
      </c>
    </row>
    <row r="97">
      <c r="A97" t="inlineStr">
        <is>
          <t>CP96ae26f2e7fc</t>
        </is>
      </c>
      <c r="B97" t="inlineStr">
        <is>
          <t>Hair Care Sets</t>
        </is>
      </c>
      <c r="D97" t="inlineStr">
        <is>
          <t>NUVEX Shampoo Pack of 5</t>
        </is>
      </c>
      <c r="E97" t="inlineStr">
        <is>
          <t>NUVEX Shampoo Pack of 5.
Get all 5 shampoos in one exclusive bundle at a special price
What’s Inside the Bundle?
Effortlessly Smooth: Controls frizz and leaves your hair silky smooth
Deep Moisture: Provides intense hydration for dry and rough hair
Ultimate Reviving: Repairs damaged hair and restores its health
Luxuriously Long: Supports hair growth and improves length
Glossy Black: Enhances natural shine and gives a rich black look
Key Benefits:
All-in-one solution for multiple hair concerns
Salon-like results at home
Suitable for all hair types
Visible improvement with regular use
Perfect for a complete hair care routine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Product Options:
Size: 175ml, 350ml</t>
        </is>
      </c>
      <c r="F97" t="inlineStr">
        <is>
          <t>Vince Care</t>
        </is>
      </c>
      <c r="I97" t="inlineStr">
        <is>
          <t>new</t>
        </is>
      </c>
      <c r="K97" t="n">
        <v>2050</v>
      </c>
      <c r="L97" t="n">
        <v>1945</v>
      </c>
      <c r="N97" t="inlineStr">
        <is>
          <t>https://cdn.shopify.com/s/files/1/0270/2612/8939/files/VINCE_NUVEX_Shampoo_Pack_of_5.webp?v=1791458924</t>
        </is>
      </c>
      <c r="P97" t="inlineStr">
        <is>
          <t>CG0a21a0265039</t>
        </is>
      </c>
      <c r="Q97" t="inlineStr">
        <is>
          <t>yes</t>
        </is>
      </c>
      <c r="R97" t="inlineStr">
        <is>
          <t>https://vincecare.com/products/nuvex-shampoo-pack-of-5</t>
        </is>
      </c>
      <c r="S97" t="n">
        <v>1945</v>
      </c>
      <c r="T97" t="inlineStr">
        <is>
          <t>https://cdn.shopify.com/s/files/1/0270/2612/8939/files/VINCE_NUVEX_Shampoo_Pack_of_5.webp?v=1791458924</t>
        </is>
      </c>
      <c r="U97" t="inlineStr">
        <is>
          <t>https://cdn.shopify.com/s/files/1/0270/2612/8939/files/VINCE_NUVEX_Shampoo_Pack_of_5.webp?v=1791458924</t>
        </is>
      </c>
      <c r="V97" t="inlineStr">
        <is>
          <t>https://cdn.shopify.com/s/files/1/0270/2612/8939/files/VINCE_NUVEX_Shampoo_Pack_of_5.webp?v=1791458924|https://cdn.shopify.com/s/files/1/0270/2612/8939/files/NUVEX_Shampoo_Pack_of_5_-_350ML.webp?v=1791458961</t>
        </is>
      </c>
      <c r="W97" t="n">
        <v>5.12</v>
      </c>
      <c r="X97" t="inlineStr">
        <is>
          <t>5% Off</t>
        </is>
      </c>
      <c r="Y97" t="inlineStr">
        <is>
          <t>calculated_from_prices</t>
        </is>
      </c>
      <c r="C97"/>
      <c r="AB97" t="inlineStr">
        <is>
          <t>SE10008</t>
        </is>
      </c>
    </row>
    <row r="98">
      <c r="A98" t="inlineStr">
        <is>
          <t>CPe351e0a0a76f</t>
        </is>
      </c>
      <c r="B98" t="inlineStr">
        <is>
          <t>Hair Care Sets</t>
        </is>
      </c>
      <c r="D98" t="inlineStr">
        <is>
          <t>Biotin &amp; Keratin Shampoo Deal 2</t>
        </is>
      </c>
      <c r="E98" t="inlineStr">
        <is>
          <t>Biotin &amp; Keratin Shampoo Deal 2.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Helps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98" t="inlineStr">
        <is>
          <t>Vince Care</t>
        </is>
      </c>
      <c r="I98" t="inlineStr">
        <is>
          <t>new</t>
        </is>
      </c>
      <c r="K98" t="n">
        <v>2180</v>
      </c>
      <c r="L98" t="n">
        <v>1999</v>
      </c>
      <c r="M98" t="inlineStr">
        <is>
          <t>BKSP-D</t>
        </is>
      </c>
      <c r="N98" t="inlineStr">
        <is>
          <t>https://cdn.shopify.com/s/files/1/0270/2612/8939/files/VINCE_Biotin_Keratin_Shampoo_Deal_2.webp?v=1791021507</t>
        </is>
      </c>
      <c r="Q98" t="inlineStr">
        <is>
          <t>yes</t>
        </is>
      </c>
      <c r="R98" t="inlineStr">
        <is>
          <t>https://vincecare.com/products/biotin-keratin-shampoo-deal-2</t>
        </is>
      </c>
      <c r="S98" t="n">
        <v>1999</v>
      </c>
      <c r="T98" t="inlineStr">
        <is>
          <t>https://cdn.shopify.com/s/files/1/0270/2612/8939/files/VINCE_Biotin_Keratin_Shampoo_Deal_2.webp?v=1791021507</t>
        </is>
      </c>
      <c r="U98" t="inlineStr">
        <is>
          <t>https://cdn.shopify.com/s/files/1/0270/2612/8939/files/VINCE_Biotin_Keratin_Shampoo_Deal_2.webp?v=1791021507</t>
        </is>
      </c>
      <c r="V98" t="inlineStr">
        <is>
          <t>https://cdn.shopify.com/s/files/1/0270/2612/8939/files/VINCE_Biotin_Keratin_Shampoo_Deal_2.webp?v=1791021507</t>
        </is>
      </c>
      <c r="W98" t="n">
        <v>8.300000000000001</v>
      </c>
      <c r="X98" t="inlineStr">
        <is>
          <t>8% Off</t>
        </is>
      </c>
      <c r="Y98" t="inlineStr">
        <is>
          <t>calculated_from_prices</t>
        </is>
      </c>
      <c r="C98"/>
      <c r="AB98" t="inlineStr">
        <is>
          <t>SE10008</t>
        </is>
      </c>
    </row>
    <row r="99">
      <c r="A99" t="inlineStr">
        <is>
          <t>CPa3378b7fa4fa</t>
        </is>
      </c>
      <c r="B99" t="inlineStr">
        <is>
          <t>Hair Care Sets</t>
        </is>
      </c>
      <c r="D99" t="inlineStr">
        <is>
          <t>Intense Hair Repair Combo</t>
        </is>
      </c>
      <c r="E99" t="inlineStr">
        <is>
          <t>Intense Hair Repair Combo.
Intense hair Repair Combo is designed to restore and rejuvenate dry, damaged hair. Works to repair and revitalize hair, with nourishing proteins for smooth, resilient, and shiny strands. Paired with the Intensive Keratin hair Mask, it replenishes and strengthens extremely dry hair, reversing the effects of chemical treatments and damage.
Key Benefits:
Helps restore, revive, and strengthen your dry, frizzy hair.
Provides a gentle cleanse to colour- or heat-treated hair.
Immediately affects and makes hair easier to comb.
Helps deeply repair and nourish dry and damaged hair while restoring its elasticity and strength.
Leaves hair feeling smooth and frizz-free without affecting your natural curl pattern.
Eliminates tangles, increases manageability, and restores softness and shine.
How to Use:
Step 1: Intense Keratin Shampoo
Apply an adequate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99" t="inlineStr">
        <is>
          <t>Vince Care</t>
        </is>
      </c>
      <c r="I99" t="inlineStr">
        <is>
          <t>new</t>
        </is>
      </c>
      <c r="K99" t="n">
        <v>2490</v>
      </c>
      <c r="L99" t="n">
        <v>2240</v>
      </c>
      <c r="M99" t="inlineStr">
        <is>
          <t>IRC</t>
        </is>
      </c>
      <c r="N99" t="inlineStr">
        <is>
          <t>https://cdn.shopify.com/s/files/1/0270/2612/8939/files/intense_hair_combo.webp?v=1790574460</t>
        </is>
      </c>
      <c r="Q99" t="inlineStr">
        <is>
          <t>yes</t>
        </is>
      </c>
      <c r="R99" t="inlineStr">
        <is>
          <t>https://vincecare.com/products/intense-hair-repair-combo</t>
        </is>
      </c>
      <c r="S99" t="n">
        <v>2240</v>
      </c>
      <c r="T99" t="inlineStr">
        <is>
          <t>https://cdn.shopify.com/s/files/1/0270/2612/8939/files/intense_hair_combo.webp?v=1790574460</t>
        </is>
      </c>
      <c r="U99" t="inlineStr">
        <is>
          <t>https://cdn.shopify.com/s/files/1/0270/2612/8939/files/intense_hair_combo.webp?v=1790574460</t>
        </is>
      </c>
      <c r="V99"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99" t="n">
        <v>10.04</v>
      </c>
      <c r="X99" t="inlineStr">
        <is>
          <t>10% Off</t>
        </is>
      </c>
      <c r="Y99" t="inlineStr">
        <is>
          <t>calculated_from_prices</t>
        </is>
      </c>
      <c r="C99"/>
      <c r="AB99" t="inlineStr">
        <is>
          <t>SE10008</t>
        </is>
      </c>
    </row>
    <row r="100">
      <c r="A100" t="inlineStr">
        <is>
          <t>CPbd207af74771</t>
        </is>
      </c>
      <c r="B100" t="inlineStr">
        <is>
          <t>Hair Care Sets</t>
        </is>
      </c>
      <c r="D100" t="inlineStr">
        <is>
          <t>Split Ends Repair Combo</t>
        </is>
      </c>
      <c r="E100" t="inlineStr">
        <is>
          <t>Split Ends Repair Combo.
Split ends repair combo is a powerful combo to strengthen, nourish, and restore damaged hair. It deeply conditions your hair, reduces frizz and breakage, and makes your hair feel soft and silky.
This powerful duo helps restructure, regrow, and fortify weak, over-processed hair while enhancing elasticity and manageability. It’s gentle enough for the most fragile strands and leaves the hair feeling soft, manageable, and more elastic.
Key Benefits:
Helps prevent breakage of hair.
Helps minimize split ends and hair tip breakage.
Helps strengthen hair follicles.
Helps add moisture to a dry and Flaky Scalp.
Improves hair's vitality and volume.
How to Use:
Step 1: Argan Oil and Keratin Shampoo
Apply an adequate amount of Vince Argan Oil and Keratin Shampoo generously to wet hair, massage lather throughout the ends, and rinse hair thoroughly with fresh water.
Step 2: Argan Oil and Keratin Mask
After shampooing, apply Argan Oil and Keratin Mask on damp hair evenly from root to tip and leave in for 3–5 minutes. Rinse thoroughly with water. Use at least 3 times a week.</t>
        </is>
      </c>
      <c r="F100" t="inlineStr">
        <is>
          <t>Vince Care</t>
        </is>
      </c>
      <c r="I100" t="inlineStr">
        <is>
          <t>new</t>
        </is>
      </c>
      <c r="K100" t="n">
        <v>2550</v>
      </c>
      <c r="L100" t="n">
        <v>2295</v>
      </c>
      <c r="M100" t="inlineStr">
        <is>
          <t>SRC</t>
        </is>
      </c>
      <c r="N100" t="inlineStr">
        <is>
          <t>https://cdn.shopify.com/s/files/1/0270/2612/8939/files/split_ends_removal.webp?v=1790577979</t>
        </is>
      </c>
      <c r="Q100" t="inlineStr">
        <is>
          <t>yes</t>
        </is>
      </c>
      <c r="R100" t="inlineStr">
        <is>
          <t>https://vincecare.com/products/split-ends-repair-combo</t>
        </is>
      </c>
      <c r="S100" t="n">
        <v>2295</v>
      </c>
      <c r="T100" t="inlineStr">
        <is>
          <t>https://cdn.shopify.com/s/files/1/0270/2612/8939/files/split_ends_removal.webp?v=1790577979</t>
        </is>
      </c>
      <c r="U100" t="inlineStr">
        <is>
          <t>https://cdn.shopify.com/s/files/1/0270/2612/8939/files/split_ends_removal.webp?v=1790577979</t>
        </is>
      </c>
      <c r="V100"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100" t="n">
        <v>10</v>
      </c>
      <c r="X100" t="inlineStr">
        <is>
          <t>10% Off</t>
        </is>
      </c>
      <c r="Y100" t="inlineStr">
        <is>
          <t>calculated_from_prices</t>
        </is>
      </c>
      <c r="C100"/>
      <c r="AB100" t="inlineStr">
        <is>
          <t>SE10008</t>
        </is>
      </c>
    </row>
    <row r="101">
      <c r="A101" t="inlineStr">
        <is>
          <t>CPa862176a0a2d</t>
        </is>
      </c>
      <c r="B101" t="inlineStr">
        <is>
          <t>Hair Care Sets</t>
        </is>
      </c>
      <c r="D101" t="inlineStr">
        <is>
          <t>Smooth Finish Duo</t>
        </is>
      </c>
      <c r="E101" t="inlineStr">
        <is>
          <t>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Key Benefits:
100% grey coverage, rich and long-lasting shade
Keratin, olive oil, cocoa butter and avocado oil for nourishment
Argan oil serum smooths frizz and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and Gloves)
Re-Alive hair Serum 80ml
Key Ingredients
Hair Color
Keratin, Olive Oil, Cocoa Butter, Avocado Oil
Serum
Cyclopentasiloxane, Dimethiconol. Phenyl Trimethicone. Argania Spinsosa (Argan) Kernel Oil, Vitis Vinifera (Grape) Seed Oil, Lavender Oil.
Product Options:
Color: Natural Dark Brown, Natural Ash Blond, Creamy Coffee, Dark Red, Natural Light Golden Brown, Mahognay Light Brown, Natural Medium Blond, Natural Black, Natural Blond, Natural Brown, Natural Light Brown</t>
        </is>
      </c>
      <c r="F101" t="inlineStr">
        <is>
          <t>Vince Care</t>
        </is>
      </c>
      <c r="I101" t="inlineStr">
        <is>
          <t>new</t>
        </is>
      </c>
      <c r="K101" t="n">
        <v>2700</v>
      </c>
      <c r="L101" t="n">
        <v>2370</v>
      </c>
      <c r="N101" t="inlineStr">
        <is>
          <t>https://cdn.shopify.com/s/files/1/0270/2612/8939/files/Natural_Black_Women_Hair_Color_Re-Alive_Hair_Serum.webp?v=1791464408</t>
        </is>
      </c>
      <c r="P101" t="inlineStr">
        <is>
          <t>CGd8725e5a14fc</t>
        </is>
      </c>
      <c r="Q101" t="inlineStr">
        <is>
          <t>yes</t>
        </is>
      </c>
      <c r="R101" t="inlineStr">
        <is>
          <t>https://vincecare.com/products/smooth-finish-duo</t>
        </is>
      </c>
      <c r="S101" t="n">
        <v>2370</v>
      </c>
      <c r="T101" t="inlineStr">
        <is>
          <t>https://cdn.shopify.com/s/files/1/0270/2612/8939/files/Natural_Black_Women_Hair_Color_Re-Alive_Hair_Serum.webp?v=1791464408</t>
        </is>
      </c>
      <c r="U101" t="inlineStr">
        <is>
          <t>https://cdn.shopify.com/s/files/1/0270/2612/8939/files/Natural_Black_Women_Hair_Color_Re-Alive_Hair_Serum.webp?v=1791464408</t>
        </is>
      </c>
      <c r="V101"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101" t="n">
        <v>12.22</v>
      </c>
      <c r="X101" t="inlineStr">
        <is>
          <t>12% Off</t>
        </is>
      </c>
      <c r="Y101" t="inlineStr">
        <is>
          <t>calculated_from_prices</t>
        </is>
      </c>
      <c r="C101" t="inlineStr">
        <is>
          <t>Colour &amp; Care Sets</t>
        </is>
      </c>
      <c r="AB101" t="inlineStr">
        <is>
          <t>SE10008</t>
        </is>
      </c>
    </row>
    <row r="102">
      <c r="A102" t="inlineStr">
        <is>
          <t>CP367aacebb4ff</t>
        </is>
      </c>
      <c r="B102" t="inlineStr">
        <is>
          <t>Hair Care Sets</t>
        </is>
      </c>
      <c r="D102" t="inlineStr">
        <is>
          <t>Biotin Hair Rescue Combo</t>
        </is>
      </c>
      <c r="E102" t="inlineStr">
        <is>
          <t>Biotin Hair Rescue Combo.
The Biotin hair Rescue Combo combines the powerful benefits of Biotin and Keratin to strengthen and revitalize your hair.
Helps reduce hair loss, removes buildup, and gives natural growth. Biotin and Keratin hair Mask deeply nourishes, repairs, and volumizes fine or fragile hair. Together, they support healthier, thicker hair and a revitalized scalp.
Key Benefits:
Helps reduce hair loss and protect hair
Helps restore the health of existing hair and adds volume.
Assists in strengthening hair shaft.
Prevents the breakage of hair and promotes hair growth.
Free from sulfates and parabens.
How to Use:
Step 1: Biotin and Keratin Shampoo
Apply an adequate amount of Vince Biotin and Keratin Shampoo generously to wet hair, massage lather throughout the ends, and rinse hair thoroughly with fresh water.
Step 2: Biotin and Keratin Mask
After shampooing, apply Vince Biotin and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102" t="inlineStr">
        <is>
          <t>Vince Care</t>
        </is>
      </c>
      <c r="I102" t="inlineStr">
        <is>
          <t>new</t>
        </is>
      </c>
      <c r="K102" t="n">
        <v>2630</v>
      </c>
      <c r="L102" t="n">
        <v>2370</v>
      </c>
      <c r="M102" t="inlineStr">
        <is>
          <t>BRC</t>
        </is>
      </c>
      <c r="N102" t="inlineStr">
        <is>
          <t>https://cdn.shopify.com/s/files/1/0270/2612/8939/files/biotin_hair_rescue.webp?v=1790573391</t>
        </is>
      </c>
      <c r="Q102" t="inlineStr">
        <is>
          <t>yes</t>
        </is>
      </c>
      <c r="R102" t="inlineStr">
        <is>
          <t>https://vincecare.com/products/biotin-hair-rescue-combo</t>
        </is>
      </c>
      <c r="S102" t="n">
        <v>2370</v>
      </c>
      <c r="T102" t="inlineStr">
        <is>
          <t>https://cdn.shopify.com/s/files/1/0270/2612/8939/files/biotin_hair_rescue.webp?v=1790573391</t>
        </is>
      </c>
      <c r="U102" t="inlineStr">
        <is>
          <t>https://cdn.shopify.com/s/files/1/0270/2612/8939/files/biotin_hair_rescue.webp?v=1790573391</t>
        </is>
      </c>
      <c r="V102" t="inlineStr">
        <is>
          <t>https://cdn.shopify.com/s/files/1/0270/2612/8939/files/biotin_hair_rescue.webp?v=1790573391|https://cdn.shopify.com/s/files/1/0270/2612/8939/files/Biotin_Hair_Rescue_Pack.webp?v=1789473850|https://cdn.shopify.com/s/files/1/0270/2612/8939/files/VINCE_Biotin_Hair_Rescue_Combo.png?v=1755507944</t>
        </is>
      </c>
      <c r="W102" t="n">
        <v>9.890000000000001</v>
      </c>
      <c r="X102" t="inlineStr">
        <is>
          <t>10% Off</t>
        </is>
      </c>
      <c r="Y102" t="inlineStr">
        <is>
          <t>calculated_from_prices</t>
        </is>
      </c>
      <c r="C102"/>
      <c r="AB102" t="inlineStr">
        <is>
          <t>SE10008</t>
        </is>
      </c>
    </row>
    <row r="103">
      <c r="A103" t="inlineStr">
        <is>
          <t>CP387b68ba3445</t>
        </is>
      </c>
      <c r="B103" t="inlineStr">
        <is>
          <t>Hair Care Sets</t>
        </is>
      </c>
      <c r="D103" t="inlineStr">
        <is>
          <t>Triple Pack</t>
        </is>
      </c>
      <c r="E103" t="inlineStr">
        <is>
          <t>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Black, Natural Brown, Natural Light Brown, Creamy Coffee, Natural Light Golden Brown, Mahognay Light Brown, Dark Red, Natural Blond, Natural Ash Blond, Natural Medium Blond</t>
        </is>
      </c>
      <c r="F103" t="inlineStr">
        <is>
          <t>Vince Care</t>
        </is>
      </c>
      <c r="I103" t="inlineStr">
        <is>
          <t>new</t>
        </is>
      </c>
      <c r="K103" t="n">
        <v>2850</v>
      </c>
      <c r="L103" t="n">
        <v>2425</v>
      </c>
      <c r="N103" t="inlineStr">
        <is>
          <t>https://cdn.shopify.com/s/files/1/0270/2612/8939/files/triple_pack_343dba37-d297-4a68-8fcb-4f238d6ff752.webp?v=1790581919</t>
        </is>
      </c>
      <c r="P103" t="inlineStr">
        <is>
          <t>CG65e0d3f6f196</t>
        </is>
      </c>
      <c r="Q103" t="inlineStr">
        <is>
          <t>yes</t>
        </is>
      </c>
      <c r="R103" t="inlineStr">
        <is>
          <t>https://vincecare.com/products/triple-pack</t>
        </is>
      </c>
      <c r="S103" t="n">
        <v>2425</v>
      </c>
      <c r="T103" t="inlineStr">
        <is>
          <t>https://cdn.shopify.com/s/files/1/0270/2612/8939/files/triple_pack_343dba37-d297-4a68-8fcb-4f238d6ff752.webp?v=1790581919</t>
        </is>
      </c>
      <c r="U103" t="inlineStr">
        <is>
          <t>https://cdn.shopify.com/s/files/1/0270/2612/8939/files/triple_pack_343dba37-d297-4a68-8fcb-4f238d6ff752.webp?v=1790581919</t>
        </is>
      </c>
      <c r="V103"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103" t="n">
        <v>14.91</v>
      </c>
      <c r="X103" t="inlineStr">
        <is>
          <t>15% Off</t>
        </is>
      </c>
      <c r="Y103" t="inlineStr">
        <is>
          <t>calculated_from_prices</t>
        </is>
      </c>
      <c r="C103" t="inlineStr">
        <is>
          <t>Colour &amp; Care Sets</t>
        </is>
      </c>
      <c r="AB103" t="inlineStr">
        <is>
          <t>SE10008</t>
        </is>
      </c>
    </row>
    <row r="104">
      <c r="A104" t="inlineStr">
        <is>
          <t>CPd69921777e99</t>
        </is>
      </c>
      <c r="B104" t="inlineStr">
        <is>
          <t>Hair Care Sets</t>
        </is>
      </c>
      <c r="D104" t="inlineStr">
        <is>
          <t>Anti-dandruff Kit</t>
        </is>
      </c>
      <c r="E104" t="inlineStr">
        <is>
          <t>Anti-dandruff Kit.
A complete anti-dandruff routine designed to cleanse your scalp, control visible flakes, reduce excess oil and nourish your hair for a healthier-looking scalp
Key Benefits:
Helps eliminate visible dandruff flakes.
Controls excess oil and scalp buildup.
Relieves scalp itchiness and irritation.
Helps Soothe Itchiness.
Shampoo cleanses while the oil nourishes for a complete anti-dandruff routine.
How to Use:
Step 1
Start by applying an adequate amount of oil to the hair roots, focusing on the area with dandruff. Gently massage the oil to your clean scalp using your fingertips in circular motions for 5-10 minutes for better absorption.
Step 2
Apply an adequate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 Dimethiconol , Sodium PCA, Cocamide MEA, TEA- Dodecylbenzenesulfonate , Piroctone Olamine , Hydrolyzed Vegetable Protein PG-Propyl Silanetriol , Phenoxyethanol , Guar Hydroxypropyltrimonium Chloride, Acrylates/Beheneth-25 Methacrylate Copolymer, Fragrance, Salicylic Acid, Sodium Chloride, Disodium EDTA, Citric Acid.
M irak Anti Dandruff Oil
Cocos Nucifera (Coconut) Oil, Ricinus Communis (Castor) Seed Oil.</t>
        </is>
      </c>
      <c r="F104" t="inlineStr">
        <is>
          <t>Vince Care</t>
        </is>
      </c>
      <c r="I104" t="inlineStr">
        <is>
          <t>new</t>
        </is>
      </c>
      <c r="K104" t="n">
        <v>3059</v>
      </c>
      <c r="L104" t="n">
        <v>2692</v>
      </c>
      <c r="M104" t="inlineStr">
        <is>
          <t>AHFK</t>
        </is>
      </c>
      <c r="N104" t="inlineStr">
        <is>
          <t>https://cdn.shopify.com/s/files/1/0270/2612/8939/files/anti_dandruff_kit_ee898ac4-c417-4dce-a10a-b0ed4e352b64.webp?v=1790572741</t>
        </is>
      </c>
      <c r="Q104" t="inlineStr">
        <is>
          <t>yes</t>
        </is>
      </c>
      <c r="R104" t="inlineStr">
        <is>
          <t>https://vincecare.com/products/anti-dandruff-kit</t>
        </is>
      </c>
      <c r="S104" t="n">
        <v>2692</v>
      </c>
      <c r="T104" t="inlineStr">
        <is>
          <t>https://cdn.shopify.com/s/files/1/0270/2612/8939/files/anti_dandruff_kit_ee898ac4-c417-4dce-a10a-b0ed4e352b64.webp?v=1790572741</t>
        </is>
      </c>
      <c r="U104" t="inlineStr">
        <is>
          <t>https://cdn.shopify.com/s/files/1/0270/2612/8939/files/anti_dandruff_kit_ee898ac4-c417-4dce-a10a-b0ed4e352b64.webp?v=1790572741</t>
        </is>
      </c>
      <c r="V104" t="inlineStr">
        <is>
          <t>https://cdn.shopify.com/s/files/1/0270/2612/8939/files/anti_dandruff_kit_ee898ac4-c417-4dce-a10a-b0ed4e352b64.webp?v=1790572741|https://cdn.shopify.com/s/files/1/0270/2612/8939/files/Anti_Dandruff_kit.webp?v=1790069060</t>
        </is>
      </c>
      <c r="W104" t="n">
        <v>12</v>
      </c>
      <c r="X104" t="inlineStr">
        <is>
          <t>12% Off</t>
        </is>
      </c>
      <c r="Y104" t="inlineStr">
        <is>
          <t>calculated_from_prices</t>
        </is>
      </c>
      <c r="C104"/>
      <c r="AB104" t="inlineStr">
        <is>
          <t>SE10008</t>
        </is>
      </c>
    </row>
    <row r="105">
      <c r="A105" t="inlineStr">
        <is>
          <t>CP095b5cbae447</t>
        </is>
      </c>
      <c r="B105" t="inlineStr">
        <is>
          <t>Hair Care Sets</t>
        </is>
      </c>
      <c r="D105" t="inlineStr">
        <is>
          <t>Hair Re-Growth Powerful Combo</t>
        </is>
      </c>
      <c r="E105" t="inlineStr">
        <is>
          <t>Hair Re-Growth Powerful Combo.
Vince Biotin Keratin Shampoo and Regain Leave in hair Cream works synergistically to stop and control hair fall and also encourages new hair growth.
Helps slow down the hair-falling process over time, strengthens hair strands, increases natural hair growth, promotes a healthy scalp, and makes hair resilient, smooth, and shiny.
Key Benefits:
Nourishing the scalp also promotes healthy hair.
Helps hair regrowth and prevents hair loss.
Adds volume to existing hair.
Fortifies and strengthens hair follicles.
Promotes healthier, softer, smoother hair.
How to Use:
Step 1: Biotin and Keratin Shampoo
Apply an adequate amount of Vince Biotin and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05" t="inlineStr">
        <is>
          <t>Vince Care</t>
        </is>
      </c>
      <c r="I105" t="inlineStr">
        <is>
          <t>new</t>
        </is>
      </c>
      <c r="K105" t="n">
        <v>3030</v>
      </c>
      <c r="L105" t="n">
        <v>2730</v>
      </c>
      <c r="M105" t="inlineStr">
        <is>
          <t>HRPK</t>
        </is>
      </c>
      <c r="N105" t="inlineStr">
        <is>
          <t>https://cdn.shopify.com/s/files/1/0270/2612/8939/files/hair_regrowth_power_combo.webp?v=1790574400</t>
        </is>
      </c>
      <c r="Q105" t="inlineStr">
        <is>
          <t>yes</t>
        </is>
      </c>
      <c r="R105" t="inlineStr">
        <is>
          <t>https://vincecare.com/products/biotin-keratin-shampoo-regain-leave-in-hair-cream</t>
        </is>
      </c>
      <c r="S105" t="n">
        <v>2730</v>
      </c>
      <c r="T105" t="inlineStr">
        <is>
          <t>https://cdn.shopify.com/s/files/1/0270/2612/8939/files/hair_regrowth_power_combo.webp?v=1790574400</t>
        </is>
      </c>
      <c r="U105" t="inlineStr">
        <is>
          <t>https://cdn.shopify.com/s/files/1/0270/2612/8939/files/hair_regrowth_power_combo.webp?v=1790574400</t>
        </is>
      </c>
      <c r="V105"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105" t="n">
        <v>9.9</v>
      </c>
      <c r="X105" t="inlineStr">
        <is>
          <t>10% Off</t>
        </is>
      </c>
      <c r="Y105" t="inlineStr">
        <is>
          <t>calculated_from_prices</t>
        </is>
      </c>
      <c r="C105"/>
      <c r="AB105" t="inlineStr">
        <is>
          <t>SE10008</t>
        </is>
      </c>
    </row>
    <row r="106">
      <c r="A106" t="inlineStr">
        <is>
          <t>CP400869fbfcb8</t>
        </is>
      </c>
      <c r="B106" t="inlineStr">
        <is>
          <t>Hair Care Sets</t>
        </is>
      </c>
      <c r="D106" t="inlineStr">
        <is>
          <t>Hair &amp; Care Combo</t>
        </is>
      </c>
      <c r="E106" t="inlineStr">
        <is>
          <t>Hair &amp; Care Combo.
Color your hair beautifully without compromising its health. The hair and Care Combo brings together Vincé Nurtural Women hair Color with the Intense Keratin Shampoo and Mask, a complete system that colors, repairs, and nourishes in one go.
While the color delivers 100% grey coverage with a rich color shade, the keratin duo works right after to replenish moisture, smooth the cuticle, and protect your fresh color from fading. Everything you need for gorgeous, salon-fresh hair in one box.
Key Benefits:
100% grey coverage, long-lasting and fade-resistant
Keratin, olive oil, cocoa butter and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and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106" t="inlineStr">
        <is>
          <t>Vince Care</t>
        </is>
      </c>
      <c r="I106" t="inlineStr">
        <is>
          <t>new</t>
        </is>
      </c>
      <c r="K106" t="n">
        <v>3440</v>
      </c>
      <c r="L106" t="n">
        <v>2920</v>
      </c>
      <c r="N106" t="inlineStr">
        <is>
          <t>https://cdn.shopify.com/s/files/1/0270/2612/8939/files/hair_and_care_combo.webp?v=1790581564</t>
        </is>
      </c>
      <c r="P106" t="inlineStr">
        <is>
          <t>CG837faaed5340</t>
        </is>
      </c>
      <c r="Q106" t="inlineStr">
        <is>
          <t>yes</t>
        </is>
      </c>
      <c r="R106" t="inlineStr">
        <is>
          <t>https://vincecare.com/products/hair-care-combo</t>
        </is>
      </c>
      <c r="S106" t="n">
        <v>2920</v>
      </c>
      <c r="T106" t="inlineStr">
        <is>
          <t>https://cdn.shopify.com/s/files/1/0270/2612/8939/files/hair_and_care_combo.webp?v=1790581564</t>
        </is>
      </c>
      <c r="U106" t="inlineStr">
        <is>
          <t>https://cdn.shopify.com/s/files/1/0270/2612/8939/files/hair_and_care_combo.webp?v=1790581564</t>
        </is>
      </c>
      <c r="V106"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106" t="n">
        <v>15.12</v>
      </c>
      <c r="X106" t="inlineStr">
        <is>
          <t>15% Off</t>
        </is>
      </c>
      <c r="Y106" t="inlineStr">
        <is>
          <t>calculated_from_prices</t>
        </is>
      </c>
      <c r="C106" t="inlineStr">
        <is>
          <t>Colour &amp; Care Sets</t>
        </is>
      </c>
      <c r="AB106" t="inlineStr">
        <is>
          <t>SE10008</t>
        </is>
      </c>
    </row>
    <row r="107">
      <c r="A107" t="inlineStr">
        <is>
          <t>CP6030553ca675</t>
        </is>
      </c>
      <c r="B107" t="inlineStr">
        <is>
          <t>Hair Care Sets</t>
        </is>
      </c>
      <c r="D107" t="inlineStr">
        <is>
          <t>Flake Control &amp; Style Duo</t>
        </is>
      </c>
      <c r="E107" t="inlineStr">
        <is>
          <t>Flake Control &amp; Style Duo.
Scalp Xpert and Re-alive hair serum helps to remove Dandruff and build-up from the scalp, This advanced formula helps with deep cleansing by removing excess oil, residue, and impurities from the scalp, and renews hair elasticity and softness also keeps hair moisturized.
Key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an adequate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107" t="inlineStr">
        <is>
          <t>Vince Care</t>
        </is>
      </c>
      <c r="I107" t="inlineStr">
        <is>
          <t>new</t>
        </is>
      </c>
      <c r="K107" t="n">
        <v>3510</v>
      </c>
      <c r="L107" t="n">
        <v>3085</v>
      </c>
      <c r="N107" t="inlineStr">
        <is>
          <t>https://cdn.shopify.com/s/files/1/0270/2612/8939/files/flak_control_style_duo.webp?v=1790574159</t>
        </is>
      </c>
      <c r="Q107" t="inlineStr">
        <is>
          <t>yes</t>
        </is>
      </c>
      <c r="R107" t="inlineStr">
        <is>
          <t>https://vincecare.com/products/flake-control-style-duo</t>
        </is>
      </c>
      <c r="S107" t="n">
        <v>3085</v>
      </c>
      <c r="T107" t="inlineStr">
        <is>
          <t>https://cdn.shopify.com/s/files/1/0270/2612/8939/files/flak_control_style_duo.webp?v=1790574159</t>
        </is>
      </c>
      <c r="U107" t="inlineStr">
        <is>
          <t>https://cdn.shopify.com/s/files/1/0270/2612/8939/files/flak_control_style_duo.webp?v=1790574159</t>
        </is>
      </c>
      <c r="V107" t="inlineStr">
        <is>
          <t>https://cdn.shopify.com/s/files/1/0270/2612/8939/files/flak_control_style_duo.webp?v=1790574159|https://cdn.shopify.com/s/files/1/0270/2612/8939/files/Flakes_Control_Style_duo.webp?v=1789198228</t>
        </is>
      </c>
      <c r="W107" t="n">
        <v>12.11</v>
      </c>
      <c r="X107" t="inlineStr">
        <is>
          <t>12% Off</t>
        </is>
      </c>
      <c r="Y107" t="inlineStr">
        <is>
          <t>calculated_from_prices</t>
        </is>
      </c>
      <c r="C107"/>
      <c r="AB107" t="inlineStr">
        <is>
          <t>SE10008</t>
        </is>
      </c>
    </row>
    <row r="108">
      <c r="A108" t="inlineStr">
        <is>
          <t>CP26e303b7f2e7</t>
        </is>
      </c>
      <c r="B108" t="inlineStr">
        <is>
          <t>Hair Care Sets</t>
        </is>
      </c>
      <c r="D108" t="inlineStr">
        <is>
          <t>Re-Gain Deal 2</t>
        </is>
      </c>
      <c r="E108" t="inlineStr">
        <is>
          <t>Re-Gain Deal 2.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Key Benefits:
Helps in hair regrowth.
Ultimate solution for hair baldness as natural DHT blocker.
Ultra-nourishing blend of 12 premium oils.
Help to fortifies and energizes hair from roots to tips, helping reduce hair thinning.
Paraben free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108" t="inlineStr">
        <is>
          <t>Vince Care</t>
        </is>
      </c>
      <c r="I108" t="inlineStr">
        <is>
          <t>new</t>
        </is>
      </c>
      <c r="K108" t="n">
        <v>3880</v>
      </c>
      <c r="L108" t="n">
        <v>3395</v>
      </c>
      <c r="M108" t="inlineStr">
        <is>
          <t>RGC-D</t>
        </is>
      </c>
      <c r="N108" t="inlineStr">
        <is>
          <t>https://cdn.shopify.com/s/files/1/0270/2612/8939/files/VINCE_Re-Gain_Pack_of_2.webp?v=1791021990</t>
        </is>
      </c>
      <c r="Q108" t="inlineStr">
        <is>
          <t>yes</t>
        </is>
      </c>
      <c r="R108" t="inlineStr">
        <is>
          <t>https://vincecare.com/products/re-gain-deal-2</t>
        </is>
      </c>
      <c r="S108" t="n">
        <v>3395</v>
      </c>
      <c r="T108" t="inlineStr">
        <is>
          <t>https://cdn.shopify.com/s/files/1/0270/2612/8939/files/VINCE_Re-Gain_Pack_of_2.webp?v=1791021990</t>
        </is>
      </c>
      <c r="U108" t="inlineStr">
        <is>
          <t>https://cdn.shopify.com/s/files/1/0270/2612/8939/files/VINCE_Re-Gain_Pack_of_2.webp?v=1791021990</t>
        </is>
      </c>
      <c r="V108" t="inlineStr">
        <is>
          <t>https://cdn.shopify.com/s/files/1/0270/2612/8939/files/VINCE_Re-Gain_Pack_of_2.webp?v=1791021990</t>
        </is>
      </c>
      <c r="W108" t="n">
        <v>12.5</v>
      </c>
      <c r="X108" t="inlineStr">
        <is>
          <t>13% Off</t>
        </is>
      </c>
      <c r="Y108" t="inlineStr">
        <is>
          <t>calculated_from_prices</t>
        </is>
      </c>
      <c r="C108"/>
      <c r="AB108" t="inlineStr">
        <is>
          <t>SE10008</t>
        </is>
      </c>
    </row>
    <row r="109">
      <c r="A109" t="inlineStr">
        <is>
          <t>CPceaf3e61df00</t>
        </is>
      </c>
      <c r="B109" t="inlineStr">
        <is>
          <t>Hair Care Sets</t>
        </is>
      </c>
      <c r="D109" t="inlineStr">
        <is>
          <t>Damage Repair Therapy</t>
        </is>
      </c>
      <c r="E109" t="inlineStr">
        <is>
          <t>Damage Repair Therapy.
Damage Repair Therapy is a powerful trio designed to repair hair damage and brittleness, promoting healthier, thicker, and glossier hair. It cleanses the scalp, nourishes strands, and restores strength and shine for visibly improved hair health.
Key Benefits:
Keratin-rich complex helps to repair extra damaged hair
Easily detangles hair and restores softness
Helps smoothen dry and damaged hair and reduces frizz
Makes your hair resilient, shiny, and glossier
Free of parabens and other harmful chemicals
How to Use:
Step 1: Intense Keratin Shampoo
Apply an adequate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09" t="inlineStr">
        <is>
          <t>Vince Care</t>
        </is>
      </c>
      <c r="I109" t="inlineStr">
        <is>
          <t>new</t>
        </is>
      </c>
      <c r="K109" t="n">
        <v>4240</v>
      </c>
      <c r="L109" t="n">
        <v>3730</v>
      </c>
      <c r="M109" t="inlineStr">
        <is>
          <t>ADRK</t>
        </is>
      </c>
      <c r="N109" t="inlineStr">
        <is>
          <t>https://cdn.shopify.com/s/files/1/0270/2612/8939/files/damge_repair_therapy.webp?v=1790573790</t>
        </is>
      </c>
      <c r="Q109" t="inlineStr">
        <is>
          <t>yes</t>
        </is>
      </c>
      <c r="R109" t="inlineStr">
        <is>
          <t>https://vincecare.com/products/damage-repair-therapy</t>
        </is>
      </c>
      <c r="S109" t="n">
        <v>3730</v>
      </c>
      <c r="T109" t="inlineStr">
        <is>
          <t>https://cdn.shopify.com/s/files/1/0270/2612/8939/files/damge_repair_therapy.webp?v=1790573790</t>
        </is>
      </c>
      <c r="U109" t="inlineStr">
        <is>
          <t>https://cdn.shopify.com/s/files/1/0270/2612/8939/files/damge_repair_therapy.webp?v=1790573790</t>
        </is>
      </c>
      <c r="V109"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109" t="n">
        <v>12.03</v>
      </c>
      <c r="X109" t="inlineStr">
        <is>
          <t>12% Off</t>
        </is>
      </c>
      <c r="Y109" t="inlineStr">
        <is>
          <t>calculated_from_prices</t>
        </is>
      </c>
      <c r="C109"/>
      <c r="AB109" t="inlineStr">
        <is>
          <t>SE10008</t>
        </is>
      </c>
    </row>
    <row r="110">
      <c r="A110" t="inlineStr">
        <is>
          <t>CPe05d9591089b</t>
        </is>
      </c>
      <c r="B110" t="inlineStr">
        <is>
          <t>Hair Care Sets</t>
        </is>
      </c>
      <c r="D110" t="inlineStr">
        <is>
          <t>Anti Breakage Pack</t>
        </is>
      </c>
      <c r="E110" t="inlineStr">
        <is>
          <t>Anti Breakage Pack.
Anti-Breakage Therapy is a 3-step routine that helps reduce hair breakage, strengthen weak strands, and repair visible damage leaving your hair smoother, healthier, and shinier.
Infused with Argan Oil, Keratin and Vitamin E, this advanced formula gently cleanses, deeply nourishes, and strengthens hair from root to tip.
Key Benefits:
Argan Oil nourishes and restores damaged hair
Keratin strengthens strands and reduces breakage
Minimizes split ends and smoothens frizz
Adds shine, softness and manageability
Free from parabens and harsh chemicals
How to Use:
Step 1: Argan Oil and Keratin Shampoo
Apply to wet hair, massage into scalp and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10" t="inlineStr">
        <is>
          <t>Vince Care</t>
        </is>
      </c>
      <c r="I110" t="inlineStr">
        <is>
          <t>new</t>
        </is>
      </c>
      <c r="K110" t="n">
        <v>4300</v>
      </c>
      <c r="L110" t="n">
        <v>3784</v>
      </c>
      <c r="N110" t="inlineStr">
        <is>
          <t>https://cdn.shopify.com/s/files/1/0270/2612/8939/files/anti_breakage_pack_a0ac4dc8-eb02-45f4-93e3-40ec46db428b.webp?v=1790572624</t>
        </is>
      </c>
      <c r="Q110" t="inlineStr">
        <is>
          <t>yes</t>
        </is>
      </c>
      <c r="R110" t="inlineStr">
        <is>
          <t>https://vincecare.com/products/anti-breakage-pack</t>
        </is>
      </c>
      <c r="S110" t="n">
        <v>3784</v>
      </c>
      <c r="T110" t="inlineStr">
        <is>
          <t>https://cdn.shopify.com/s/files/1/0270/2612/8939/files/anti_breakage_pack_a0ac4dc8-eb02-45f4-93e3-40ec46db428b.webp?v=1790572624</t>
        </is>
      </c>
      <c r="U110" t="inlineStr">
        <is>
          <t>https://cdn.shopify.com/s/files/1/0270/2612/8939/files/anti_breakage_pack_a0ac4dc8-eb02-45f4-93e3-40ec46db428b.webp?v=1790572624</t>
        </is>
      </c>
      <c r="V110" t="inlineStr">
        <is>
          <t>https://cdn.shopify.com/s/files/1/0270/2612/8939/files/anti_breakage_pack_a0ac4dc8-eb02-45f4-93e3-40ec46db428b.webp?v=1790572624|https://cdn.shopify.com/s/files/1/0270/2612/8939/files/Anti_Breakage_Pack_f87d6f79-5b64-492d-91fa-f9ea4880d0e1.webp?v=1789214056</t>
        </is>
      </c>
      <c r="W110" t="n">
        <v>12</v>
      </c>
      <c r="X110" t="inlineStr">
        <is>
          <t>12% Off</t>
        </is>
      </c>
      <c r="Y110" t="inlineStr">
        <is>
          <t>calculated_from_prices</t>
        </is>
      </c>
      <c r="C110"/>
      <c r="AB110" t="inlineStr">
        <is>
          <t>SE10008</t>
        </is>
      </c>
    </row>
    <row r="111">
      <c r="A111" t="inlineStr">
        <is>
          <t>CP30db044c4a92</t>
        </is>
      </c>
      <c r="B111" t="inlineStr">
        <is>
          <t>Hair Care Sets</t>
        </is>
      </c>
      <c r="D111" t="inlineStr">
        <is>
          <t>Anti Hair Fall Kit</t>
        </is>
      </c>
      <c r="E111" t="inlineStr">
        <is>
          <t>Anti Hair Fall Kit.
Vince Biotin Keratin Anti hair Fall Kit helps to promote healthier, shinier, glossier, and thicker hair. This ultra-nourishing kit helps to control hair fall, repairs and moisturizes dry, dull, damaged hair, and encourages hair growth.
Helps remove build-up from the scalp, adds volume to existing hair, and renews hair elasticity and softness also keeps hair moisturized.
Key Benefits:
Prevents hair loss and breakage.
Strengthens hair follicles and adds shine.
Stimulates fresh hair growth.
Moisturizes dry, damaged, and brittle hair.
Makes hair soft, smooth, silky, and resilient.
How to Use:
Step 1: Biotin and Keratin Shampoo
Apply an adequate amount of Vince Biotin and Keratin Shampoo generously to wet hair, massage lather throughout the ends, and rinse hair thoroughly with fresh water.
Step 2: Biotin and Keratin Mask
After shampooing with Vince Biotin and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111" t="inlineStr">
        <is>
          <t>Vince Care</t>
        </is>
      </c>
      <c r="I111" t="inlineStr">
        <is>
          <t>new</t>
        </is>
      </c>
      <c r="K111" t="n">
        <v>4380</v>
      </c>
      <c r="L111" t="n">
        <v>3840</v>
      </c>
      <c r="M111" t="inlineStr">
        <is>
          <t>AHFK</t>
        </is>
      </c>
      <c r="N111" t="inlineStr">
        <is>
          <t>https://cdn.shopify.com/s/files/1/0270/2612/8939/files/anti_hairfall_kit_72df6aba-411e-4bde-a542-4901fa927044.webp?v=1790573020</t>
        </is>
      </c>
      <c r="Q111" t="inlineStr">
        <is>
          <t>yes</t>
        </is>
      </c>
      <c r="R111" t="inlineStr">
        <is>
          <t>https://vincecare.com/products/biotin-keratin-hair-kit</t>
        </is>
      </c>
      <c r="S111" t="n">
        <v>3840</v>
      </c>
      <c r="T111" t="inlineStr">
        <is>
          <t>https://cdn.shopify.com/s/files/1/0270/2612/8939/files/anti_hairfall_kit_72df6aba-411e-4bde-a542-4901fa927044.webp?v=1790573020</t>
        </is>
      </c>
      <c r="U111" t="inlineStr">
        <is>
          <t>https://cdn.shopify.com/s/files/1/0270/2612/8939/files/anti_hairfall_kit_72df6aba-411e-4bde-a542-4901fa927044.webp?v=1790573020</t>
        </is>
      </c>
      <c r="V111"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111" t="n">
        <v>12.33</v>
      </c>
      <c r="X111" t="inlineStr">
        <is>
          <t>12% Off</t>
        </is>
      </c>
      <c r="Y111" t="inlineStr">
        <is>
          <t>calculated_from_prices</t>
        </is>
      </c>
      <c r="C111"/>
      <c r="AB111" t="inlineStr">
        <is>
          <t>SE10008</t>
        </is>
      </c>
    </row>
    <row r="112">
      <c r="A112" t="inlineStr">
        <is>
          <t>CPdb86c688b6c0</t>
        </is>
      </c>
      <c r="B112" t="inlineStr">
        <is>
          <t>Hair Care Sets</t>
        </is>
      </c>
      <c r="D112" t="inlineStr">
        <is>
          <t>Hair Replant Kit</t>
        </is>
      </c>
      <c r="E112" t="inlineStr">
        <is>
          <t>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112" t="inlineStr">
        <is>
          <t>Vince Care</t>
        </is>
      </c>
      <c r="I112" t="inlineStr">
        <is>
          <t>new</t>
        </is>
      </c>
      <c r="K112" t="n">
        <v>4999</v>
      </c>
      <c r="N112" t="inlineStr">
        <is>
          <t>https://cdn.shopify.com/s/files/1/0270/2612/8939/files/kit_jpg.webp?v=1790938671</t>
        </is>
      </c>
      <c r="Q112" t="inlineStr">
        <is>
          <t>yes</t>
        </is>
      </c>
      <c r="R112" t="inlineStr">
        <is>
          <t>https://vincecare.com/products/hair-replant-kit</t>
        </is>
      </c>
      <c r="T112" t="inlineStr">
        <is>
          <t>https://cdn.shopify.com/s/files/1/0270/2612/8939/files/kit_jpg.webp?v=1790938671</t>
        </is>
      </c>
      <c r="U112" t="inlineStr">
        <is>
          <t>https://cdn.shopify.com/s/files/1/0270/2612/8939/files/kit_jpg.webp?v=1790938671</t>
        </is>
      </c>
      <c r="V112"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c r="C112"/>
      <c r="AB112" t="inlineStr">
        <is>
          <t>SE10008</t>
        </is>
      </c>
    </row>
    <row r="113">
      <c r="A113" t="inlineStr">
        <is>
          <t>CP76284304bfce</t>
        </is>
      </c>
      <c r="B113" t="inlineStr">
        <is>
          <t>Hair Colour</t>
        </is>
      </c>
      <c r="D113" t="inlineStr">
        <is>
          <t>Dark Brown Men Hair Color - His Only (HC-03)</t>
        </is>
      </c>
      <c r="E113" t="inlineStr">
        <is>
          <t>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3" t="inlineStr">
        <is>
          <t>Vince Care</t>
        </is>
      </c>
      <c r="I113" t="inlineStr">
        <is>
          <t>new</t>
        </is>
      </c>
      <c r="K113" t="n">
        <v>995</v>
      </c>
      <c r="L113" t="n">
        <v>745</v>
      </c>
      <c r="M113" t="inlineStr">
        <is>
          <t>HC-03</t>
        </is>
      </c>
      <c r="N113" t="inlineStr">
        <is>
          <t>https://cdn.shopify.com/s/files/1/0270/2612/8939/files/hair_03.webp?v=1790581392</t>
        </is>
      </c>
      <c r="Q113" t="inlineStr">
        <is>
          <t>yes</t>
        </is>
      </c>
      <c r="R113" t="inlineStr">
        <is>
          <t>https://vincecare.com/products/dark-brown-men-hair-color-his-only</t>
        </is>
      </c>
      <c r="S113" t="n">
        <v>745</v>
      </c>
      <c r="T113" t="inlineStr">
        <is>
          <t>https://cdn.shopify.com/s/files/1/0270/2612/8939/files/hair_03.webp?v=1790581392</t>
        </is>
      </c>
      <c r="U113" t="inlineStr">
        <is>
          <t>https://cdn.shopify.com/s/files/1/0270/2612/8939/files/hair_03.webp?v=1790581392</t>
        </is>
      </c>
      <c r="V113"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113" t="n">
        <v>25.13</v>
      </c>
      <c r="X113" t="inlineStr">
        <is>
          <t>25% Off</t>
        </is>
      </c>
      <c r="Y113" t="inlineStr">
        <is>
          <t>calculated_from_prices</t>
        </is>
      </c>
      <c r="C113" t="inlineStr">
        <is>
          <t>Men's Hair Colour</t>
        </is>
      </c>
      <c r="AB113" t="inlineStr">
        <is>
          <t>SE10008</t>
        </is>
      </c>
    </row>
    <row r="114">
      <c r="A114" t="inlineStr">
        <is>
          <t>CP7b3b38ff55ac</t>
        </is>
      </c>
      <c r="B114" t="inlineStr">
        <is>
          <t>Hair Colour</t>
        </is>
      </c>
      <c r="D114" t="inlineStr">
        <is>
          <t>Natural Black Men Hair Color - His Only (HC-02)</t>
        </is>
      </c>
      <c r="E114" t="inlineStr">
        <is>
          <t>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114" t="inlineStr">
        <is>
          <t>Vince Care</t>
        </is>
      </c>
      <c r="I114" t="inlineStr">
        <is>
          <t>new</t>
        </is>
      </c>
      <c r="K114" t="n">
        <v>995</v>
      </c>
      <c r="L114" t="n">
        <v>745</v>
      </c>
      <c r="M114" t="inlineStr">
        <is>
          <t>HC-02</t>
        </is>
      </c>
      <c r="N114" t="inlineStr">
        <is>
          <t>https://cdn.shopify.com/s/files/1/0270/2612/8939/files/hair_02.webp?v=1790581332</t>
        </is>
      </c>
      <c r="Q114" t="inlineStr">
        <is>
          <t>yes</t>
        </is>
      </c>
      <c r="R114" t="inlineStr">
        <is>
          <t>https://vincecare.com/products/natural-black-men-hair-color-his-only</t>
        </is>
      </c>
      <c r="S114" t="n">
        <v>745</v>
      </c>
      <c r="T114" t="inlineStr">
        <is>
          <t>https://cdn.shopify.com/s/files/1/0270/2612/8939/files/hair_02.webp?v=1790581332</t>
        </is>
      </c>
      <c r="U114" t="inlineStr">
        <is>
          <t>https://cdn.shopify.com/s/files/1/0270/2612/8939/files/hair_02.webp?v=1790581332</t>
        </is>
      </c>
      <c r="V114"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114" t="n">
        <v>25.13</v>
      </c>
      <c r="X114" t="inlineStr">
        <is>
          <t>25% Off</t>
        </is>
      </c>
      <c r="Y114" t="inlineStr">
        <is>
          <t>calculated_from_prices</t>
        </is>
      </c>
      <c r="C114" t="inlineStr">
        <is>
          <t>Men's Hair Colour</t>
        </is>
      </c>
      <c r="AB114" t="inlineStr">
        <is>
          <t>SE10008</t>
        </is>
      </c>
    </row>
    <row r="115">
      <c r="A115" t="inlineStr">
        <is>
          <t>CP5d2904ab0f24</t>
        </is>
      </c>
      <c r="B115" t="inlineStr">
        <is>
          <t>Hair Colour</t>
        </is>
      </c>
      <c r="D115" t="inlineStr">
        <is>
          <t>Medium Brown Men Hair Color - His Only (HC-04)</t>
        </is>
      </c>
      <c r="E115" t="inlineStr">
        <is>
          <t>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5" t="inlineStr">
        <is>
          <t>Vince Care</t>
        </is>
      </c>
      <c r="I115" t="inlineStr">
        <is>
          <t>new</t>
        </is>
      </c>
      <c r="K115" t="n">
        <v>995</v>
      </c>
      <c r="L115" t="n">
        <v>745</v>
      </c>
      <c r="M115" t="inlineStr">
        <is>
          <t>HC-04</t>
        </is>
      </c>
      <c r="N115" t="inlineStr">
        <is>
          <t>https://cdn.shopify.com/s/files/1/0270/2612/8939/files/hair_04.webp?v=1790581448</t>
        </is>
      </c>
      <c r="Q115" t="inlineStr">
        <is>
          <t>yes</t>
        </is>
      </c>
      <c r="R115" t="inlineStr">
        <is>
          <t>https://vincecare.com/products/medium-brown-men-hair-color-his-only</t>
        </is>
      </c>
      <c r="S115" t="n">
        <v>745</v>
      </c>
      <c r="T115" t="inlineStr">
        <is>
          <t>https://cdn.shopify.com/s/files/1/0270/2612/8939/files/hair_04.webp?v=1790581448</t>
        </is>
      </c>
      <c r="U115" t="inlineStr">
        <is>
          <t>https://cdn.shopify.com/s/files/1/0270/2612/8939/files/hair_04.webp?v=1790581448</t>
        </is>
      </c>
      <c r="V115"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115" t="n">
        <v>25.13</v>
      </c>
      <c r="X115" t="inlineStr">
        <is>
          <t>25% Off</t>
        </is>
      </c>
      <c r="Y115" t="inlineStr">
        <is>
          <t>calculated_from_prices</t>
        </is>
      </c>
      <c r="C115" t="inlineStr">
        <is>
          <t>Men's Hair Colour</t>
        </is>
      </c>
      <c r="AB115" t="inlineStr">
        <is>
          <t>SE10008</t>
        </is>
      </c>
    </row>
    <row r="116">
      <c r="A116" t="inlineStr">
        <is>
          <t>CPd38fad4aacc5</t>
        </is>
      </c>
      <c r="B116" t="inlineStr">
        <is>
          <t>Hair Colour</t>
        </is>
      </c>
      <c r="D116" t="inlineStr">
        <is>
          <t>Light Brown Men Hair Color - His Only (HC-05)</t>
        </is>
      </c>
      <c r="E116" t="inlineStr">
        <is>
          <t>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6" t="inlineStr">
        <is>
          <t>Vince Care</t>
        </is>
      </c>
      <c r="I116" t="inlineStr">
        <is>
          <t>new</t>
        </is>
      </c>
      <c r="K116" t="n">
        <v>995</v>
      </c>
      <c r="L116" t="n">
        <v>745</v>
      </c>
      <c r="M116" t="inlineStr">
        <is>
          <t>HC-05</t>
        </is>
      </c>
      <c r="N116" t="inlineStr">
        <is>
          <t>https://cdn.shopify.com/s/files/1/0270/2612/8939/files/hair_05.webp?v=1790581506</t>
        </is>
      </c>
      <c r="Q116" t="inlineStr">
        <is>
          <t>yes</t>
        </is>
      </c>
      <c r="R116" t="inlineStr">
        <is>
          <t>https://vincecare.com/products/light-brown-men-hair-color-his-only</t>
        </is>
      </c>
      <c r="S116" t="n">
        <v>745</v>
      </c>
      <c r="T116" t="inlineStr">
        <is>
          <t>https://cdn.shopify.com/s/files/1/0270/2612/8939/files/hair_05.webp?v=1790581506</t>
        </is>
      </c>
      <c r="U116" t="inlineStr">
        <is>
          <t>https://cdn.shopify.com/s/files/1/0270/2612/8939/files/hair_05.webp?v=1790581506</t>
        </is>
      </c>
      <c r="V116"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116" t="n">
        <v>25.13</v>
      </c>
      <c r="X116" t="inlineStr">
        <is>
          <t>25% Off</t>
        </is>
      </c>
      <c r="Y116" t="inlineStr">
        <is>
          <t>calculated_from_prices</t>
        </is>
      </c>
      <c r="C116" t="inlineStr">
        <is>
          <t>Men's Hair Colour</t>
        </is>
      </c>
      <c r="AB116" t="inlineStr">
        <is>
          <t>SE10008</t>
        </is>
      </c>
    </row>
    <row r="117">
      <c r="A117" t="inlineStr">
        <is>
          <t>CPf8a1b722ecf9</t>
        </is>
      </c>
      <c r="B117" t="inlineStr">
        <is>
          <t>Hair Colour</t>
        </is>
      </c>
      <c r="D117" t="inlineStr">
        <is>
          <t>Dark Brown - Beard &amp; Mustache Color (BM-03)</t>
        </is>
      </c>
      <c r="E117" t="inlineStr">
        <is>
          <t>Dark Brown - Beard &amp; Mustache Color (BM-03):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7" t="inlineStr">
        <is>
          <t>Vince Care</t>
        </is>
      </c>
      <c r="I117" t="inlineStr">
        <is>
          <t>new</t>
        </is>
      </c>
      <c r="K117" t="n">
        <v>1220</v>
      </c>
      <c r="L117" t="n">
        <v>915</v>
      </c>
      <c r="M117" t="inlineStr">
        <is>
          <t>BM-03</t>
        </is>
      </c>
      <c r="N117" t="inlineStr">
        <is>
          <t>https://cdn.shopify.com/s/files/1/0270/2612/8939/files/beard_3.webp?v=1790580817</t>
        </is>
      </c>
      <c r="Q117" t="inlineStr">
        <is>
          <t>yes</t>
        </is>
      </c>
      <c r="R117" t="inlineStr">
        <is>
          <t>https://vincecare.com/products/beard-and-mustache-color-dark-brown-hair</t>
        </is>
      </c>
      <c r="S117" t="n">
        <v>915</v>
      </c>
      <c r="T117" t="inlineStr">
        <is>
          <t>https://cdn.shopify.com/s/files/1/0270/2612/8939/files/beard_3.webp?v=1790580817</t>
        </is>
      </c>
      <c r="U117" t="inlineStr">
        <is>
          <t>https://cdn.shopify.com/s/files/1/0270/2612/8939/files/beard_3.webp?v=1790580817</t>
        </is>
      </c>
      <c r="V117"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117" t="n">
        <v>25</v>
      </c>
      <c r="X117" t="inlineStr">
        <is>
          <t>25% Off</t>
        </is>
      </c>
      <c r="Y117" t="inlineStr">
        <is>
          <t>calculated_from_prices</t>
        </is>
      </c>
      <c r="C117" t="inlineStr">
        <is>
          <t>Beard &amp; Moustache Colour</t>
        </is>
      </c>
      <c r="AB117" t="inlineStr">
        <is>
          <t>SE10008</t>
        </is>
      </c>
    </row>
    <row r="118">
      <c r="A118" t="inlineStr">
        <is>
          <t>CP7b5fc406700a</t>
        </is>
      </c>
      <c r="B118" t="inlineStr">
        <is>
          <t>Hair Colour</t>
        </is>
      </c>
      <c r="D118" t="inlineStr">
        <is>
          <t>Medium Brown - Beard &amp; Mustache Color (BM-04)</t>
        </is>
      </c>
      <c r="E118" t="inlineStr">
        <is>
          <t>Medium Brown - Beard &amp; Mustache Color (BM-04):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8" t="inlineStr">
        <is>
          <t>Vince Care</t>
        </is>
      </c>
      <c r="I118" t="inlineStr">
        <is>
          <t>new</t>
        </is>
      </c>
      <c r="K118" t="n">
        <v>1220</v>
      </c>
      <c r="L118" t="n">
        <v>915</v>
      </c>
      <c r="M118" t="inlineStr">
        <is>
          <t>BM-04</t>
        </is>
      </c>
      <c r="N118" t="inlineStr">
        <is>
          <t>https://cdn.shopify.com/s/files/1/0270/2612/8939/files/beard_4.webp?v=1790580880</t>
        </is>
      </c>
      <c r="Q118" t="inlineStr">
        <is>
          <t>yes</t>
        </is>
      </c>
      <c r="R118" t="inlineStr">
        <is>
          <t>https://vincecare.com/products/beard-and-mustache-color-medium-brown-hair</t>
        </is>
      </c>
      <c r="S118" t="n">
        <v>915</v>
      </c>
      <c r="T118" t="inlineStr">
        <is>
          <t>https://cdn.shopify.com/s/files/1/0270/2612/8939/files/beard_4.webp?v=1790580880</t>
        </is>
      </c>
      <c r="U118" t="inlineStr">
        <is>
          <t>https://cdn.shopify.com/s/files/1/0270/2612/8939/files/beard_4.webp?v=1790580880</t>
        </is>
      </c>
      <c r="V118"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18" t="n">
        <v>25</v>
      </c>
      <c r="X118" t="inlineStr">
        <is>
          <t>25% Off</t>
        </is>
      </c>
      <c r="Y118" t="inlineStr">
        <is>
          <t>calculated_from_prices</t>
        </is>
      </c>
      <c r="C118" t="inlineStr">
        <is>
          <t>Beard &amp; Moustache Colour</t>
        </is>
      </c>
      <c r="AB118" t="inlineStr">
        <is>
          <t>SE10008</t>
        </is>
      </c>
    </row>
    <row r="119">
      <c r="A119" t="inlineStr">
        <is>
          <t>CP16ed66783e5b</t>
        </is>
      </c>
      <c r="B119" t="inlineStr">
        <is>
          <t>Hair Colour</t>
        </is>
      </c>
      <c r="D119" t="inlineStr">
        <is>
          <t>Natural Black - Beard &amp; Mustache Color (BM-02)</t>
        </is>
      </c>
      <c r="E119" t="inlineStr">
        <is>
          <t>Natural Black - Beard &amp; Mustache Color (BM-02):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Attention; the color cream tube comes in the front seal, you will have to unseal it with the help of its cap before use and the developer tube doesn't have any seal, you can use it easily while just opening its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19" t="inlineStr">
        <is>
          <t>Vince Care</t>
        </is>
      </c>
      <c r="I119" t="inlineStr">
        <is>
          <t>new</t>
        </is>
      </c>
      <c r="K119" t="n">
        <v>1220</v>
      </c>
      <c r="L119" t="n">
        <v>915</v>
      </c>
      <c r="M119" t="inlineStr">
        <is>
          <t>BM-02</t>
        </is>
      </c>
      <c r="N119" t="inlineStr">
        <is>
          <t>https://cdn.shopify.com/s/files/1/0270/2612/8939/files/beard_2.webp?v=1790580628</t>
        </is>
      </c>
      <c r="Q119" t="inlineStr">
        <is>
          <t>yes</t>
        </is>
      </c>
      <c r="R119" t="inlineStr">
        <is>
          <t>https://vincecare.com/products/beard-and-mustache-color-natural-black-hair</t>
        </is>
      </c>
      <c r="S119" t="n">
        <v>915</v>
      </c>
      <c r="T119" t="inlineStr">
        <is>
          <t>https://cdn.shopify.com/s/files/1/0270/2612/8939/files/beard_2.webp?v=1790580628</t>
        </is>
      </c>
      <c r="U119" t="inlineStr">
        <is>
          <t>https://cdn.shopify.com/s/files/1/0270/2612/8939/files/beard_2.webp?v=1790580628</t>
        </is>
      </c>
      <c r="V119"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19" t="n">
        <v>25</v>
      </c>
      <c r="X119" t="inlineStr">
        <is>
          <t>25% Off</t>
        </is>
      </c>
      <c r="Y119" t="inlineStr">
        <is>
          <t>calculated_from_prices</t>
        </is>
      </c>
      <c r="C119" t="inlineStr">
        <is>
          <t>Beard &amp; Moustache Colour</t>
        </is>
      </c>
      <c r="AB119" t="inlineStr">
        <is>
          <t>SE10008</t>
        </is>
      </c>
    </row>
    <row r="120">
      <c r="A120" t="inlineStr">
        <is>
          <t>CPa87032b83d63</t>
        </is>
      </c>
      <c r="B120" t="inlineStr">
        <is>
          <t>Hair Colour</t>
        </is>
      </c>
      <c r="D120" t="inlineStr">
        <is>
          <t>Light Brown - Beard &amp; Mustache Color (BM-05)</t>
        </is>
      </c>
      <c r="E120" t="inlineStr">
        <is>
          <t>Light Brown - Beard &amp; Mustache Color (BM-05):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0" t="inlineStr">
        <is>
          <t>Vincé Care</t>
        </is>
      </c>
      <c r="I120" t="inlineStr">
        <is>
          <t>new</t>
        </is>
      </c>
      <c r="K120" t="n">
        <v>1220</v>
      </c>
      <c r="L120" t="n">
        <v>915</v>
      </c>
      <c r="M120" t="inlineStr">
        <is>
          <t>BM-05</t>
        </is>
      </c>
      <c r="N120" t="inlineStr">
        <is>
          <t>https://cdn.shopify.com/s/files/1/0270/2612/8939/files/beard_5.webp?v=1790580932</t>
        </is>
      </c>
      <c r="Q120" t="inlineStr">
        <is>
          <t>yes</t>
        </is>
      </c>
      <c r="R120" t="inlineStr">
        <is>
          <t>https://vincecare.com/products/beard-and-mustache-color-light-brown-hair</t>
        </is>
      </c>
      <c r="S120" t="n">
        <v>915</v>
      </c>
      <c r="T120" t="inlineStr">
        <is>
          <t>https://cdn.shopify.com/s/files/1/0270/2612/8939/files/beard_5.webp?v=1790580932</t>
        </is>
      </c>
      <c r="U120" t="inlineStr">
        <is>
          <t>https://cdn.shopify.com/s/files/1/0270/2612/8939/files/beard_5.webp?v=1790580932</t>
        </is>
      </c>
      <c r="V120"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20" t="n">
        <v>25</v>
      </c>
      <c r="X120" t="inlineStr">
        <is>
          <t>25% Off</t>
        </is>
      </c>
      <c r="Y120" t="inlineStr">
        <is>
          <t>calculated_from_prices</t>
        </is>
      </c>
      <c r="C120" t="inlineStr">
        <is>
          <t>Beard &amp; Moustache Colour</t>
        </is>
      </c>
      <c r="AB120" t="inlineStr">
        <is>
          <t>SE10008</t>
        </is>
      </c>
    </row>
    <row r="121">
      <c r="A121" t="inlineStr">
        <is>
          <t>CP0f873297b645</t>
        </is>
      </c>
      <c r="B121" t="inlineStr">
        <is>
          <t>Hair Colour</t>
        </is>
      </c>
      <c r="D121" t="inlineStr">
        <is>
          <t>2.0 - Natural Black - Nurtural Women Hair Color</t>
        </is>
      </c>
      <c r="E121" t="inlineStr">
        <is>
          <t>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1" t="inlineStr">
        <is>
          <t>Vince Care</t>
        </is>
      </c>
      <c r="I121" t="inlineStr">
        <is>
          <t>new</t>
        </is>
      </c>
      <c r="K121" t="n">
        <v>950</v>
      </c>
      <c r="M121" t="inlineStr">
        <is>
          <t>NB-2.0</t>
        </is>
      </c>
      <c r="N121" t="inlineStr">
        <is>
          <t>https://cdn.shopify.com/s/files/1/0270/2612/8939/files/2.0.webp?v=1790579630</t>
        </is>
      </c>
      <c r="Q121" t="inlineStr">
        <is>
          <t>yes</t>
        </is>
      </c>
      <c r="R121" t="inlineStr">
        <is>
          <t>https://vincecare.com/products/natural-black-2-0-nurtural-women-hair-color</t>
        </is>
      </c>
      <c r="T121" t="inlineStr">
        <is>
          <t>https://cdn.shopify.com/s/files/1/0270/2612/8939/files/2.0.webp?v=1790579630</t>
        </is>
      </c>
      <c r="U121" t="inlineStr">
        <is>
          <t>https://cdn.shopify.com/s/files/1/0270/2612/8939/files/2.0.webp?v=1790579630</t>
        </is>
      </c>
      <c r="V121"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C121" t="inlineStr">
        <is>
          <t>Women's Hair Colour</t>
        </is>
      </c>
      <c r="AB121" t="inlineStr">
        <is>
          <t>SE10008</t>
        </is>
      </c>
    </row>
    <row r="122">
      <c r="A122" t="inlineStr">
        <is>
          <t>CP556c2f5d260d</t>
        </is>
      </c>
      <c r="B122" t="inlineStr">
        <is>
          <t>Hair Colour</t>
        </is>
      </c>
      <c r="D122" t="inlineStr">
        <is>
          <t>3.0 - Natural Dark Brown - Nurtural Women Hair Color</t>
        </is>
      </c>
      <c r="E122" t="inlineStr">
        <is>
          <t>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2" t="inlineStr">
        <is>
          <t>Vince Care</t>
        </is>
      </c>
      <c r="I122" t="inlineStr">
        <is>
          <t>new</t>
        </is>
      </c>
      <c r="K122" t="n">
        <v>950</v>
      </c>
      <c r="M122" t="inlineStr">
        <is>
          <t>NDB-3.0</t>
        </is>
      </c>
      <c r="N122" t="inlineStr">
        <is>
          <t>https://cdn.shopify.com/s/files/1/0270/2612/8939/files/3.0.webp?v=1790579685</t>
        </is>
      </c>
      <c r="Q122" t="inlineStr">
        <is>
          <t>yes</t>
        </is>
      </c>
      <c r="R122" t="inlineStr">
        <is>
          <t>https://vincecare.com/products/3-0-natural-dark-brown-nurtural-women-hair-color</t>
        </is>
      </c>
      <c r="T122" t="inlineStr">
        <is>
          <t>https://cdn.shopify.com/s/files/1/0270/2612/8939/files/3.0.webp?v=1790579685</t>
        </is>
      </c>
      <c r="U122" t="inlineStr">
        <is>
          <t>https://cdn.shopify.com/s/files/1/0270/2612/8939/files/3.0.webp?v=1790579685</t>
        </is>
      </c>
      <c r="V122"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C122" t="inlineStr">
        <is>
          <t>Women's Hair Colour</t>
        </is>
      </c>
      <c r="AB122" t="inlineStr">
        <is>
          <t>SE10008</t>
        </is>
      </c>
    </row>
    <row r="123">
      <c r="A123" t="inlineStr">
        <is>
          <t>CP1ad75aa1f30b</t>
        </is>
      </c>
      <c r="B123" t="inlineStr">
        <is>
          <t>Hair Colour</t>
        </is>
      </c>
      <c r="D123" t="inlineStr">
        <is>
          <t>4.0 - Natural Brown - Nurtural Women Hair Color</t>
        </is>
      </c>
      <c r="E123" t="inlineStr">
        <is>
          <t>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3" t="inlineStr">
        <is>
          <t>Vince Care</t>
        </is>
      </c>
      <c r="I123" t="inlineStr">
        <is>
          <t>new</t>
        </is>
      </c>
      <c r="K123" t="n">
        <v>950</v>
      </c>
      <c r="M123" t="inlineStr">
        <is>
          <t>NB-4.0</t>
        </is>
      </c>
      <c r="N123" t="inlineStr">
        <is>
          <t>https://cdn.shopify.com/s/files/1/0270/2612/8939/files/4.0.webp?v=1790579769</t>
        </is>
      </c>
      <c r="Q123" t="inlineStr">
        <is>
          <t>yes</t>
        </is>
      </c>
      <c r="R123" t="inlineStr">
        <is>
          <t>https://vincecare.com/products/4-0-natural-brown-nurtural-women-hair-color</t>
        </is>
      </c>
      <c r="T123" t="inlineStr">
        <is>
          <t>https://cdn.shopify.com/s/files/1/0270/2612/8939/files/4.0.webp?v=1790579769</t>
        </is>
      </c>
      <c r="U123" t="inlineStr">
        <is>
          <t>https://cdn.shopify.com/s/files/1/0270/2612/8939/files/4.0.webp?v=1790579769</t>
        </is>
      </c>
      <c r="V123"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C123" t="inlineStr">
        <is>
          <t>Women's Hair Colour</t>
        </is>
      </c>
      <c r="AB123" t="inlineStr">
        <is>
          <t>SE10008</t>
        </is>
      </c>
    </row>
    <row r="124">
      <c r="A124" t="inlineStr">
        <is>
          <t>CP65f5f832db82</t>
        </is>
      </c>
      <c r="B124" t="inlineStr">
        <is>
          <t>Hair Colour</t>
        </is>
      </c>
      <c r="D124" t="inlineStr">
        <is>
          <t>5.0 - Natural Light Brown - Nurtural Women Hair Color</t>
        </is>
      </c>
      <c r="E124" t="inlineStr">
        <is>
          <t>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4" t="inlineStr">
        <is>
          <t>Vince Care</t>
        </is>
      </c>
      <c r="I124" t="inlineStr">
        <is>
          <t>new</t>
        </is>
      </c>
      <c r="K124" t="n">
        <v>950</v>
      </c>
      <c r="M124" t="inlineStr">
        <is>
          <t>NLB-5.0</t>
        </is>
      </c>
      <c r="N124" t="inlineStr">
        <is>
          <t>https://cdn.shopify.com/s/files/1/0270/2612/8939/files/5.0.webp?v=1790579838</t>
        </is>
      </c>
      <c r="Q124" t="inlineStr">
        <is>
          <t>yes</t>
        </is>
      </c>
      <c r="R124" t="inlineStr">
        <is>
          <t>https://vincecare.com/products/5-0-natural-light-brown-nurtural-women-hair-color</t>
        </is>
      </c>
      <c r="T124" t="inlineStr">
        <is>
          <t>https://cdn.shopify.com/s/files/1/0270/2612/8939/files/5.0.webp?v=1790579838</t>
        </is>
      </c>
      <c r="U124" t="inlineStr">
        <is>
          <t>https://cdn.shopify.com/s/files/1/0270/2612/8939/files/5.0.webp?v=1790579838</t>
        </is>
      </c>
      <c r="V124"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C124" t="inlineStr">
        <is>
          <t>Women's Hair Colour</t>
        </is>
      </c>
      <c r="AB124" t="inlineStr">
        <is>
          <t>SE10008</t>
        </is>
      </c>
    </row>
    <row r="125">
      <c r="A125" t="inlineStr">
        <is>
          <t>CP0e6e628ab1d4</t>
        </is>
      </c>
      <c r="B125" t="inlineStr">
        <is>
          <t>Hair Colour</t>
        </is>
      </c>
      <c r="D125" t="inlineStr">
        <is>
          <t>5.1 - Creamy Coffee - Nurtural Women Hair Color</t>
        </is>
      </c>
      <c r="E125" t="inlineStr">
        <is>
          <t>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5" t="inlineStr">
        <is>
          <t>Vince Care</t>
        </is>
      </c>
      <c r="I125" t="inlineStr">
        <is>
          <t>new</t>
        </is>
      </c>
      <c r="K125" t="n">
        <v>950</v>
      </c>
      <c r="M125" t="inlineStr">
        <is>
          <t>CC-5.1</t>
        </is>
      </c>
      <c r="N125" t="inlineStr">
        <is>
          <t>https://cdn.shopify.com/s/files/1/0270/2612/8939/files/VINCE_5.1_-_Creamy_Coffee_-_Nurtural_Women_Hair_Color.webp?v=1791532405</t>
        </is>
      </c>
      <c r="Q125" t="inlineStr">
        <is>
          <t>yes</t>
        </is>
      </c>
      <c r="R125" t="inlineStr">
        <is>
          <t>https://vincecare.com/products/5-1-creamy-coffee-nurtural-women-hair-color</t>
        </is>
      </c>
      <c r="T125" t="inlineStr">
        <is>
          <t>https://cdn.shopify.com/s/files/1/0270/2612/8939/files/VINCE_5.1_-_Creamy_Coffee_-_Nurtural_Women_Hair_Color.webp?v=1791532405</t>
        </is>
      </c>
      <c r="U125" t="inlineStr">
        <is>
          <t>https://cdn.shopify.com/s/files/1/0270/2612/8939/files/VINCE_5.1_-_Creamy_Coffee_-_Nurtural_Women_Hair_Color.webp?v=1791532405</t>
        </is>
      </c>
      <c r="V125"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C125" t="inlineStr">
        <is>
          <t>Women's Hair Colour</t>
        </is>
      </c>
      <c r="AB125" t="inlineStr">
        <is>
          <t>SE10008</t>
        </is>
      </c>
    </row>
    <row r="126">
      <c r="A126" t="inlineStr">
        <is>
          <t>CP32cb8bb20e6f</t>
        </is>
      </c>
      <c r="B126" t="inlineStr">
        <is>
          <t>Hair Colour</t>
        </is>
      </c>
      <c r="D126" t="inlineStr">
        <is>
          <t>5.3 - Natural Light Golden Brown - Nurtural Women Hair Color</t>
        </is>
      </c>
      <c r="E126" t="inlineStr">
        <is>
          <t>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6" t="inlineStr">
        <is>
          <t>Vince Care</t>
        </is>
      </c>
      <c r="I126" t="inlineStr">
        <is>
          <t>new</t>
        </is>
      </c>
      <c r="K126" t="n">
        <v>950</v>
      </c>
      <c r="M126" t="inlineStr">
        <is>
          <t>LGB-5.3</t>
        </is>
      </c>
      <c r="N126" t="inlineStr">
        <is>
          <t>https://cdn.shopify.com/s/files/1/0270/2612/8939/files/5.3.webp?v=1790580188</t>
        </is>
      </c>
      <c r="Q126" t="inlineStr">
        <is>
          <t>yes</t>
        </is>
      </c>
      <c r="R126" t="inlineStr">
        <is>
          <t>https://vincecare.com/products/5-3-natural-light-golden-brown-nurtural-women-hair-color</t>
        </is>
      </c>
      <c r="T126" t="inlineStr">
        <is>
          <t>https://cdn.shopify.com/s/files/1/0270/2612/8939/files/5.3.webp?v=1790580188</t>
        </is>
      </c>
      <c r="U126" t="inlineStr">
        <is>
          <t>https://cdn.shopify.com/s/files/1/0270/2612/8939/files/5.3.webp?v=1790580188</t>
        </is>
      </c>
      <c r="V126"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C126" t="inlineStr">
        <is>
          <t>Women's Hair Colour</t>
        </is>
      </c>
      <c r="AB126" t="inlineStr">
        <is>
          <t>SE10008</t>
        </is>
      </c>
    </row>
    <row r="127">
      <c r="A127" t="inlineStr">
        <is>
          <t>CP6a314426346b</t>
        </is>
      </c>
      <c r="B127" t="inlineStr">
        <is>
          <t>Hair Colour</t>
        </is>
      </c>
      <c r="D127" t="inlineStr">
        <is>
          <t>5.50 - Mahogany Light Brown - Nurtural Women Hair Color</t>
        </is>
      </c>
      <c r="E127" t="inlineStr">
        <is>
          <t>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7" t="inlineStr">
        <is>
          <t>Vince Care</t>
        </is>
      </c>
      <c r="I127" t="inlineStr">
        <is>
          <t>new</t>
        </is>
      </c>
      <c r="K127" t="n">
        <v>950</v>
      </c>
      <c r="M127" t="inlineStr">
        <is>
          <t>MLB-5.50</t>
        </is>
      </c>
      <c r="N127" t="inlineStr">
        <is>
          <t>https://cdn.shopify.com/s/files/1/0270/2612/8939/files/5.50.webp?v=1790580395</t>
        </is>
      </c>
      <c r="Q127" t="inlineStr">
        <is>
          <t>yes</t>
        </is>
      </c>
      <c r="R127" t="inlineStr">
        <is>
          <t>https://vincecare.com/products/5-50-mahogany-light-brown-nurtural-women-hair-color</t>
        </is>
      </c>
      <c r="T127" t="inlineStr">
        <is>
          <t>https://cdn.shopify.com/s/files/1/0270/2612/8939/files/5.50.webp?v=1790580395</t>
        </is>
      </c>
      <c r="U127" t="inlineStr">
        <is>
          <t>https://cdn.shopify.com/s/files/1/0270/2612/8939/files/5.50.webp?v=1790580395</t>
        </is>
      </c>
      <c r="V127"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C127" t="inlineStr">
        <is>
          <t>Women's Hair Colour</t>
        </is>
      </c>
      <c r="AB127" t="inlineStr">
        <is>
          <t>SE10008</t>
        </is>
      </c>
    </row>
    <row r="128">
      <c r="A128" t="inlineStr">
        <is>
          <t>CPec869fdfad6c</t>
        </is>
      </c>
      <c r="B128" t="inlineStr">
        <is>
          <t>Hair Colour</t>
        </is>
      </c>
      <c r="D128" t="inlineStr">
        <is>
          <t>5.8 - Dark Red - Nurtural Women Hair Color</t>
        </is>
      </c>
      <c r="E128" t="inlineStr">
        <is>
          <t>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8" t="inlineStr">
        <is>
          <t>Vince Care</t>
        </is>
      </c>
      <c r="I128" t="inlineStr">
        <is>
          <t>new</t>
        </is>
      </c>
      <c r="K128" t="n">
        <v>950</v>
      </c>
      <c r="M128" t="inlineStr">
        <is>
          <t>NDR-5.8</t>
        </is>
      </c>
      <c r="N128" t="inlineStr">
        <is>
          <t>https://cdn.shopify.com/s/files/1/0270/2612/8939/files/5.8.webp?v=1790580344</t>
        </is>
      </c>
      <c r="Q128" t="inlineStr">
        <is>
          <t>yes</t>
        </is>
      </c>
      <c r="R128" t="inlineStr">
        <is>
          <t>https://vincecare.com/products/5-8-dark-red-nurtural-women-hair-color</t>
        </is>
      </c>
      <c r="T128" t="inlineStr">
        <is>
          <t>https://cdn.shopify.com/s/files/1/0270/2612/8939/files/5.8.webp?v=1790580344</t>
        </is>
      </c>
      <c r="U128" t="inlineStr">
        <is>
          <t>https://cdn.shopify.com/s/files/1/0270/2612/8939/files/5.8.webp?v=1790580344</t>
        </is>
      </c>
      <c r="V128"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C128" t="inlineStr">
        <is>
          <t>Women's Hair Colour</t>
        </is>
      </c>
      <c r="AB128" t="inlineStr">
        <is>
          <t>SE10008</t>
        </is>
      </c>
    </row>
    <row r="129">
      <c r="A129" t="inlineStr">
        <is>
          <t>CPc26322351958</t>
        </is>
      </c>
      <c r="B129" t="inlineStr">
        <is>
          <t>Hair Colour</t>
        </is>
      </c>
      <c r="D129" t="inlineStr">
        <is>
          <t>6.0 - Natural Medium Blond - Nurtural Women Hair Color</t>
        </is>
      </c>
      <c r="E129" t="inlineStr">
        <is>
          <t>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9" t="inlineStr">
        <is>
          <t>Vince Care</t>
        </is>
      </c>
      <c r="I129" t="inlineStr">
        <is>
          <t>new</t>
        </is>
      </c>
      <c r="K129" t="n">
        <v>950</v>
      </c>
      <c r="M129" t="inlineStr">
        <is>
          <t>NMB-6.0</t>
        </is>
      </c>
      <c r="N129" t="inlineStr">
        <is>
          <t>https://cdn.shopify.com/s/files/1/0270/2612/8939/files/6.0.webp?v=1790580452</t>
        </is>
      </c>
      <c r="Q129" t="inlineStr">
        <is>
          <t>yes</t>
        </is>
      </c>
      <c r="R129" t="inlineStr">
        <is>
          <t>https://vincecare.com/products/6-0-natural-medium-blond-nurtural-women-hair-color</t>
        </is>
      </c>
      <c r="T129" t="inlineStr">
        <is>
          <t>https://cdn.shopify.com/s/files/1/0270/2612/8939/files/6.0.webp?v=1790580452</t>
        </is>
      </c>
      <c r="U129" t="inlineStr">
        <is>
          <t>https://cdn.shopify.com/s/files/1/0270/2612/8939/files/6.0.webp?v=1790580452</t>
        </is>
      </c>
      <c r="V129"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C129" t="inlineStr">
        <is>
          <t>Women's Hair Colour</t>
        </is>
      </c>
      <c r="AB129" t="inlineStr">
        <is>
          <t>SE10008</t>
        </is>
      </c>
    </row>
    <row r="130">
      <c r="A130" t="inlineStr">
        <is>
          <t>CP574be35597da</t>
        </is>
      </c>
      <c r="B130" t="inlineStr">
        <is>
          <t>Hair Colour</t>
        </is>
      </c>
      <c r="D130" t="inlineStr">
        <is>
          <t>7.0 - Natural Blond - Nurtural Women Hair Color</t>
        </is>
      </c>
      <c r="E130" t="inlineStr">
        <is>
          <t>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0" t="inlineStr">
        <is>
          <t>Vince Care</t>
        </is>
      </c>
      <c r="I130" t="inlineStr">
        <is>
          <t>new</t>
        </is>
      </c>
      <c r="K130" t="n">
        <v>950</v>
      </c>
      <c r="M130" t="inlineStr">
        <is>
          <t>NB-7.0</t>
        </is>
      </c>
      <c r="N130" t="inlineStr">
        <is>
          <t>https://cdn.shopify.com/s/files/1/0270/2612/8939/files/7.0.webp?v=1790580512</t>
        </is>
      </c>
      <c r="Q130" t="inlineStr">
        <is>
          <t>yes</t>
        </is>
      </c>
      <c r="R130" t="inlineStr">
        <is>
          <t>https://vincecare.com/products/7-0-natural-blond-nurtural-women-hair-color</t>
        </is>
      </c>
      <c r="T130" t="inlineStr">
        <is>
          <t>https://cdn.shopify.com/s/files/1/0270/2612/8939/files/7.0.webp?v=1790580512</t>
        </is>
      </c>
      <c r="U130" t="inlineStr">
        <is>
          <t>https://cdn.shopify.com/s/files/1/0270/2612/8939/files/7.0.webp?v=1790580512</t>
        </is>
      </c>
      <c r="V130"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C130" t="inlineStr">
        <is>
          <t>Women's Hair Colour</t>
        </is>
      </c>
      <c r="AB130" t="inlineStr">
        <is>
          <t>SE10008</t>
        </is>
      </c>
    </row>
    <row r="131">
      <c r="A131" t="inlineStr">
        <is>
          <t>CP60c0f69cf499</t>
        </is>
      </c>
      <c r="B131" t="inlineStr">
        <is>
          <t>Hair Colour</t>
        </is>
      </c>
      <c r="D131" t="inlineStr">
        <is>
          <t>7.3 - Natural Ash Blond - Nurtural Women Hair Color</t>
        </is>
      </c>
      <c r="E131" t="inlineStr">
        <is>
          <t>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1" t="inlineStr">
        <is>
          <t>Vince Care</t>
        </is>
      </c>
      <c r="I131" t="inlineStr">
        <is>
          <t>new</t>
        </is>
      </c>
      <c r="K131" t="n">
        <v>950</v>
      </c>
      <c r="M131" t="inlineStr">
        <is>
          <t>NAB-7.3</t>
        </is>
      </c>
      <c r="N131" t="inlineStr">
        <is>
          <t>https://cdn.shopify.com/s/files/1/0270/2612/8939/files/7.3.webp?v=1790580569</t>
        </is>
      </c>
      <c r="Q131" t="inlineStr">
        <is>
          <t>yes</t>
        </is>
      </c>
      <c r="R131" t="inlineStr">
        <is>
          <t>https://vincecare.com/products/7-3-natural-ash-blond-nurtural-women-hair-color</t>
        </is>
      </c>
      <c r="T131" t="inlineStr">
        <is>
          <t>https://cdn.shopify.com/s/files/1/0270/2612/8939/files/7.3.webp?v=1790580569</t>
        </is>
      </c>
      <c r="U131" t="inlineStr">
        <is>
          <t>https://cdn.shopify.com/s/files/1/0270/2612/8939/files/7.3.webp?v=1790580569</t>
        </is>
      </c>
      <c r="V131"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C131" t="inlineStr">
        <is>
          <t>Women's Hair Colour</t>
        </is>
      </c>
      <c r="AB131" t="inlineStr">
        <is>
          <t>SE10008</t>
        </is>
      </c>
    </row>
    <row r="132">
      <c r="A132" t="inlineStr">
        <is>
          <t>CP8275944073f3</t>
        </is>
      </c>
      <c r="B132" t="inlineStr">
        <is>
          <t>Hand &amp; Foot Care</t>
        </is>
      </c>
      <c r="D132" t="inlineStr">
        <is>
          <t>Foot Cream</t>
        </is>
      </c>
      <c r="E132" t="inlineStr">
        <is>
          <t>Foot Cream.
Reduce calluses and rough patches of your feet to make them feel soothed, moisturized and smooth with Vince Foot Cream.
This nourishing cream is a unique blend of organic ingredients and oils that soothe the rough and dry skin of your feet and helps to repair hard and cracked feet to leave them moisturized without any sticky residue.
The natural peppermint oil in it soothes and creates a protective layer on the skin that helps retain hydration and makes the skin soft and supple.
How to Use:
Take a small amount of Vince Foot Cream as per your requirement. Apply it to your feet, from heels to all areas targeting calluses and dry patches on your feet, and start massaging in circular motions for at least 5 to 10 minutes until it absorbs completely. Repeat as needed throughout the day.
Key Benefits:
Deeply moisturizes, repair dry and cracked skin.
Contains unique blend of organic ingredients and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132" t="inlineStr">
        <is>
          <t>Vince Care</t>
        </is>
      </c>
      <c r="I132" t="inlineStr">
        <is>
          <t>new</t>
        </is>
      </c>
      <c r="K132" t="n">
        <v>770</v>
      </c>
      <c r="M132" t="inlineStr">
        <is>
          <t>VFC1</t>
        </is>
      </c>
      <c r="N132" t="inlineStr">
        <is>
          <t>https://cdn.shopify.com/s/files/1/0270/2612/8939/files/Best_Foot_Cream_in_Pakistan_by_VINCE.webp?v=1790686761</t>
        </is>
      </c>
      <c r="Q132" t="inlineStr">
        <is>
          <t>yes</t>
        </is>
      </c>
      <c r="R132" t="inlineStr">
        <is>
          <t>https://vincecare.com/products/foot-cream</t>
        </is>
      </c>
      <c r="T132" t="inlineStr">
        <is>
          <t>https://cdn.shopify.com/s/files/1/0270/2612/8939/files/Best_Foot_Cream_in_Pakistan_by_VINCE.webp?v=1790686761</t>
        </is>
      </c>
      <c r="U132" t="inlineStr">
        <is>
          <t>https://cdn.shopify.com/s/files/1/0270/2612/8939/files/Best_Foot_Cream_in_Pakistan_by_VINCE.webp?v=1790686761</t>
        </is>
      </c>
      <c r="V132" t="inlineStr">
        <is>
          <t>https://cdn.shopify.com/s/files/1/0270/2612/8939/files/Best_Foot_Cream_in_Pakistan_by_VINCE.webp?v=1790686761|https://cdn.shopify.com/s/files/1/0270/2612/8939/files/Best_Foot_Cream_Texture.png?v=1790686783</t>
        </is>
      </c>
      <c r="C132" t="inlineStr">
        <is>
          <t>Foot Creams</t>
        </is>
      </c>
      <c r="AB132" t="inlineStr">
        <is>
          <t>SE10008</t>
        </is>
      </c>
    </row>
    <row r="133">
      <c r="A133" t="inlineStr">
        <is>
          <t>CPb801ee4962e8</t>
        </is>
      </c>
      <c r="B133" t="inlineStr">
        <is>
          <t>Hand &amp; Foot Care</t>
        </is>
      </c>
      <c r="D133" t="inlineStr">
        <is>
          <t>Hand Cream</t>
        </is>
      </c>
      <c r="E133" t="inlineStr">
        <is>
          <t>Hand Cream.
Moisturize your hands and give yourself a mini-hand massage every day with Vince hand cream. A lightweight cream contains Licorice Extract, Argan Kernel Oil, and Shea Butter that helps with lightening and instantly soothes dry, chapped areas on the hands, also leaving them feeling hydrated and smooth.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Key Benefits:
Helps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133" t="inlineStr">
        <is>
          <t>Vince Care</t>
        </is>
      </c>
      <c r="I133" t="inlineStr">
        <is>
          <t>new</t>
        </is>
      </c>
      <c r="K133" t="n">
        <v>770</v>
      </c>
      <c r="M133" t="inlineStr">
        <is>
          <t>VHC1</t>
        </is>
      </c>
      <c r="N133" t="inlineStr">
        <is>
          <t>https://cdn.shopify.com/s/files/1/0270/2612/8939/files/hand_cream_23ca0a66-92af-4e5a-aafc-bb15f8083055.webp?v=1790592228</t>
        </is>
      </c>
      <c r="Q133" t="inlineStr">
        <is>
          <t>yes</t>
        </is>
      </c>
      <c r="R133" t="inlineStr">
        <is>
          <t>https://vincecare.com/products/hand-cream</t>
        </is>
      </c>
      <c r="T133" t="inlineStr">
        <is>
          <t>https://cdn.shopify.com/s/files/1/0270/2612/8939/files/hand_cream_23ca0a66-92af-4e5a-aafc-bb15f8083055.webp?v=1790592228</t>
        </is>
      </c>
      <c r="U133" t="inlineStr">
        <is>
          <t>https://cdn.shopify.com/s/files/1/0270/2612/8939/files/hand_cream_23ca0a66-92af-4e5a-aafc-bb15f8083055.webp?v=1790592228</t>
        </is>
      </c>
      <c r="V133"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C133" t="inlineStr">
        <is>
          <t>Hand Creams</t>
        </is>
      </c>
      <c r="AB133" t="inlineStr">
        <is>
          <t>SE10008</t>
        </is>
      </c>
    </row>
    <row r="134">
      <c r="A134" t="inlineStr">
        <is>
          <t>CPcea5f5bfcd97</t>
        </is>
      </c>
      <c r="B134" t="inlineStr">
        <is>
          <t>Hand &amp; Foot Care</t>
        </is>
      </c>
      <c r="D134" t="inlineStr">
        <is>
          <t>CRACKLESS Heel Care</t>
        </is>
      </c>
      <c r="E134" t="inlineStr">
        <is>
          <t>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134" t="inlineStr">
        <is>
          <t>Vince Care</t>
        </is>
      </c>
      <c r="I134" t="inlineStr">
        <is>
          <t>new</t>
        </is>
      </c>
      <c r="K134" t="n">
        <v>860</v>
      </c>
      <c r="M134" t="inlineStr">
        <is>
          <t>HEE1</t>
        </is>
      </c>
      <c r="N134" t="inlineStr">
        <is>
          <t>https://cdn.shopify.com/s/files/1/0270/2612/8939/files/Best_Cream_For_Crack_Heel_For_All_Skin_Types.webp?v=1790687057</t>
        </is>
      </c>
      <c r="Q134" t="inlineStr">
        <is>
          <t>yes</t>
        </is>
      </c>
      <c r="R134" t="inlineStr">
        <is>
          <t>https://vincecare.com/products/crackless-heel-care</t>
        </is>
      </c>
      <c r="T134" t="inlineStr">
        <is>
          <t>https://cdn.shopify.com/s/files/1/0270/2612/8939/files/Best_Cream_For_Crack_Heel_For_All_Skin_Types.webp?v=1790687057</t>
        </is>
      </c>
      <c r="U134" t="inlineStr">
        <is>
          <t>https://cdn.shopify.com/s/files/1/0270/2612/8939/files/Best_Cream_For_Crack_Heel_For_All_Skin_Types.webp?v=1790687057</t>
        </is>
      </c>
      <c r="V134" t="inlineStr">
        <is>
          <t>https://cdn.shopify.com/s/files/1/0270/2612/8939/files/Best_Cream_For_Crack_Heel_For_All_Skin_Types.webp?v=1790687057|https://cdn.shopify.com/s/files/1/0270/2612/8939/files/Crackless_Heel_Care_Texture.png?v=1790687103</t>
        </is>
      </c>
      <c r="C134" t="inlineStr">
        <is>
          <t>Foot Creams</t>
        </is>
      </c>
      <c r="AB134" t="inlineStr">
        <is>
          <t>SE10008</t>
        </is>
      </c>
    </row>
    <row r="135">
      <c r="A135" t="inlineStr">
        <is>
          <t>CP552754bc1a8e</t>
        </is>
      </c>
      <c r="B135" t="inlineStr">
        <is>
          <t>Lip Care</t>
        </is>
      </c>
      <c r="D135" t="inlineStr">
        <is>
          <t>Juicy Lips</t>
        </is>
      </c>
      <c r="E135" t="inlineStr">
        <is>
          <t>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perfect for long-lasting hydration.
Key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Product Options:
Pack: Juicy Lips</t>
        </is>
      </c>
      <c r="F135" t="inlineStr">
        <is>
          <t>Vince Care</t>
        </is>
      </c>
      <c r="I135" t="inlineStr">
        <is>
          <t>new</t>
        </is>
      </c>
      <c r="K135" t="n">
        <v>770</v>
      </c>
      <c r="M135" t="inlineStr">
        <is>
          <t>JL1</t>
        </is>
      </c>
      <c r="N135" t="inlineStr">
        <is>
          <t>https://cdn.shopify.com/s/files/1/0270/2612/8939/files/VINCE_Juicy_Lips_10ML.webp?v=1790771305</t>
        </is>
      </c>
      <c r="P135" t="inlineStr">
        <is>
          <t>CG1d789af8c5ca</t>
        </is>
      </c>
      <c r="Q135" t="inlineStr">
        <is>
          <t>yes</t>
        </is>
      </c>
      <c r="R135" t="inlineStr">
        <is>
          <t>https://vincecare.com/products/lip-balm-lip-care</t>
        </is>
      </c>
      <c r="T135" t="inlineStr">
        <is>
          <t>https://cdn.shopify.com/s/files/1/0270/2612/8939/files/VINCE_Juicy_Lips_10ML.webp?v=1790771305</t>
        </is>
      </c>
      <c r="U135" t="inlineStr">
        <is>
          <t>https://cdn.shopify.com/s/files/1/0270/2612/8939/files/VINCE_Juicy_Lips_10ML.webp?v=1790771305</t>
        </is>
      </c>
      <c r="V135"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C135" t="inlineStr">
        <is>
          <t>Lip Balms</t>
        </is>
      </c>
      <c r="AB135" t="inlineStr">
        <is>
          <t>SE10008</t>
        </is>
      </c>
    </row>
    <row r="136">
      <c r="A136" t="inlineStr">
        <is>
          <t>CPb8b6c9a708e2</t>
        </is>
      </c>
      <c r="B136" t="inlineStr">
        <is>
          <t>Makeup</t>
        </is>
      </c>
      <c r="D136" t="inlineStr">
        <is>
          <t>BB Cream</t>
        </is>
      </c>
      <c r="E136" t="inlineStr">
        <is>
          <t>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Helps prevent blemishes, and spots to give a fresh flawless finish with an impressive shade range as well as SPF protection and a light, easy-to-apply texture.
Key Benefits:
Helps hydrate, correct, even, and perfect skin tone.
Instantly transform to your perfect shade for a flawless finish.
Conceals imperfection
Easily bendable and buildable coverage.
Provides sun protection.
How to Use:
Take a small amount of Vince BB Cream and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Product Options:
Color: Ivory, Beige, Rosy Pink</t>
        </is>
      </c>
      <c r="F136" t="inlineStr">
        <is>
          <t>Vince Care</t>
        </is>
      </c>
      <c r="I136" t="inlineStr">
        <is>
          <t>new</t>
        </is>
      </c>
      <c r="K136" t="n">
        <v>1499</v>
      </c>
      <c r="M136" t="inlineStr">
        <is>
          <t>BBC1</t>
        </is>
      </c>
      <c r="N136" t="inlineStr">
        <is>
          <t>https://cdn.shopify.com/s/files/1/0270/2612/8939/files/BB_Cream_Ivory_Color.png?v=1790676289</t>
        </is>
      </c>
      <c r="P136" t="inlineStr">
        <is>
          <t>CG53da672ffaac</t>
        </is>
      </c>
      <c r="Q136" t="inlineStr">
        <is>
          <t>yes</t>
        </is>
      </c>
      <c r="R136" t="inlineStr">
        <is>
          <t>https://vincecare.com/products/bb-cream</t>
        </is>
      </c>
      <c r="T136" t="inlineStr">
        <is>
          <t>https://cdn.shopify.com/s/files/1/0270/2612/8939/files/BB_Cream_Ivory_Color.png?v=1790676289</t>
        </is>
      </c>
      <c r="U136" t="inlineStr">
        <is>
          <t>https://cdn.shopify.com/s/files/1/0270/2612/8939/files/BB_Cream_Ivory_Color.png?v=1790676289</t>
        </is>
      </c>
      <c r="V136"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C136" t="inlineStr">
        <is>
          <t>BB Creams</t>
        </is>
      </c>
      <c r="AB136" t="inlineStr">
        <is>
          <t>SE10008</t>
        </is>
      </c>
    </row>
    <row r="137">
      <c r="A137" t="inlineStr">
        <is>
          <t>CP8ec75d36f334</t>
        </is>
      </c>
      <c r="B137" t="inlineStr">
        <is>
          <t>Skin Care</t>
        </is>
      </c>
      <c r="D137" t="inlineStr">
        <is>
          <t>3X Handsome Cream 50ml</t>
        </is>
      </c>
      <c r="E137" t="inlineStr">
        <is>
          <t>3X Handsome Cream 50ml.
3X Handsome Cream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Key Benefits:
Instantly absorbs into the skin and assist to give brighter glow.
Helps make skin look matte and radiant.
Assists in reducing blemishes and dullness.
Helps protect the skin from pollution and UV rays.
Non-Greasy.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37" t="inlineStr">
        <is>
          <t>Vince Care</t>
        </is>
      </c>
      <c r="I137" t="inlineStr">
        <is>
          <t>new</t>
        </is>
      </c>
      <c r="K137" t="n">
        <v>275</v>
      </c>
      <c r="M137" t="inlineStr">
        <is>
          <t>3XH</t>
        </is>
      </c>
      <c r="N137" t="inlineStr">
        <is>
          <t>https://cdn.shopify.com/s/files/1/0270/2612/8939/files/VINCE_3X_Handsome_Cream_50ml.webp?v=1791192016</t>
        </is>
      </c>
      <c r="Q137" t="inlineStr">
        <is>
          <t>yes</t>
        </is>
      </c>
      <c r="R137" t="inlineStr">
        <is>
          <t>https://vincecare.com/products/3x-handsome-cream</t>
        </is>
      </c>
      <c r="T137" t="inlineStr">
        <is>
          <t>https://cdn.shopify.com/s/files/1/0270/2612/8939/files/VINCE_3X_Handsome_Cream_50ml.webp?v=1791192016</t>
        </is>
      </c>
      <c r="U137" t="inlineStr">
        <is>
          <t>https://cdn.shopify.com/s/files/1/0270/2612/8939/files/VINCE_3X_Handsome_Cream_50ml.webp?v=1791192016</t>
        </is>
      </c>
      <c r="V137" t="inlineStr">
        <is>
          <t>https://cdn.shopify.com/s/files/1/0270/2612/8939/files/VINCE_3X_Handsome_Cream_50ml.webp?v=1791192016|https://cdn.shopify.com/s/files/1/0270/2612/8939/files/3x_Handsome_Cream_Texture.webp?v=1791192036|https://cdn.shopify.com/s/files/1/0270/2612/8939/files/3X_Handsome_Cream_50ml.webp?v=1791192048</t>
        </is>
      </c>
      <c r="C137" t="inlineStr">
        <is>
          <t>Face Creams</t>
        </is>
      </c>
      <c r="AB137" t="inlineStr">
        <is>
          <t>SE10008</t>
        </is>
      </c>
    </row>
    <row r="138">
      <c r="A138" t="inlineStr">
        <is>
          <t>CPaf5c7f18dc74</t>
        </is>
      </c>
      <c r="B138" t="inlineStr">
        <is>
          <t>Skin Care</t>
        </is>
      </c>
      <c r="D138" t="inlineStr">
        <is>
          <t>3X Glow Cream 50ml</t>
        </is>
      </c>
      <c r="E138" t="inlineStr">
        <is>
          <t>3X Glow Cream 50ml.
3X Glow Cream
The vitamins-rich glow formula that instantly helps to work from within the skin's deep layer to give a spot-free glow while leaving skin soft, smooth, and hydrated.
This daily brightening emulsion is formulated with Vitamin B3 and slight UV protection that assists in reducing dullness, dark spots and unevenness while revealing radiant-glow.
Its non-greasy texture goes deep inside the skin and helps to brighten the dark skin cells while revealing radiant-looking, velvety, smooth skin.
Key Benefits:
Helps instantly reduce dullness from the skin.
In-Depth absorption within seconds, helps to reveal glowing skin.
Helps brighten dark skin cells.
Helps reveal radiant-looking, smooth skin.
Non-Greasy texture.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138" t="inlineStr">
        <is>
          <t>Vince Care</t>
        </is>
      </c>
      <c r="I138" t="inlineStr">
        <is>
          <t>new</t>
        </is>
      </c>
      <c r="K138" t="n">
        <v>295</v>
      </c>
      <c r="M138" t="inlineStr">
        <is>
          <t>3XG</t>
        </is>
      </c>
      <c r="N138" t="inlineStr">
        <is>
          <t>https://cdn.shopify.com/s/files/1/0270/2612/8939/files/3X_Glow_Cream_50ml_For_Women.webp?v=1791192480</t>
        </is>
      </c>
      <c r="Q138" t="inlineStr">
        <is>
          <t>yes</t>
        </is>
      </c>
      <c r="R138" t="inlineStr">
        <is>
          <t>https://vincecare.com/products/3x-glow-cream</t>
        </is>
      </c>
      <c r="T138" t="inlineStr">
        <is>
          <t>https://cdn.shopify.com/s/files/1/0270/2612/8939/files/3X_Glow_Cream_50ml_For_Women.webp?v=1791192480</t>
        </is>
      </c>
      <c r="U138" t="inlineStr">
        <is>
          <t>https://cdn.shopify.com/s/files/1/0270/2612/8939/files/3X_Glow_Cream_50ml_For_Women.webp?v=1791192480</t>
        </is>
      </c>
      <c r="V138"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C138" t="inlineStr">
        <is>
          <t>Face Creams</t>
        </is>
      </c>
      <c r="AB138" t="inlineStr">
        <is>
          <t>SE10008</t>
        </is>
      </c>
    </row>
    <row r="139">
      <c r="A139" t="inlineStr">
        <is>
          <t>CP90baff04f3f3</t>
        </is>
      </c>
      <c r="B139" t="inlineStr">
        <is>
          <t>Skin Care</t>
        </is>
      </c>
      <c r="D139" t="inlineStr">
        <is>
          <t>Aloe Vera &amp; Cucumber Toner</t>
        </is>
      </c>
      <c r="E139" t="inlineStr">
        <is>
          <t>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Key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139" t="inlineStr">
        <is>
          <t>Vince Care</t>
        </is>
      </c>
      <c r="I139" t="inlineStr">
        <is>
          <t>new</t>
        </is>
      </c>
      <c r="K139" t="n">
        <v>460</v>
      </c>
      <c r="M139" t="inlineStr">
        <is>
          <t>ACT1</t>
        </is>
      </c>
      <c r="N139" t="inlineStr">
        <is>
          <t>https://cdn.shopify.com/s/files/1/0270/2612/8939/files/alovera_cucumber_toner.webp?v=1790404080</t>
        </is>
      </c>
      <c r="Q139" t="inlineStr">
        <is>
          <t>yes</t>
        </is>
      </c>
      <c r="R139" t="inlineStr">
        <is>
          <t>https://vincecare.com/products/aloe-vera-cucumber-toner</t>
        </is>
      </c>
      <c r="T139" t="inlineStr">
        <is>
          <t>https://cdn.shopify.com/s/files/1/0270/2612/8939/files/alovera_cucumber_toner.webp?v=1790404080</t>
        </is>
      </c>
      <c r="U139" t="inlineStr">
        <is>
          <t>https://cdn.shopify.com/s/files/1/0270/2612/8939/files/alovera_cucumber_toner.webp?v=1790404080</t>
        </is>
      </c>
      <c r="V139"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C139" t="inlineStr">
        <is>
          <t>Toners</t>
        </is>
      </c>
      <c r="AB139" t="inlineStr">
        <is>
          <t>SE10008</t>
        </is>
      </c>
    </row>
    <row r="140">
      <c r="A140" t="inlineStr">
        <is>
          <t>CP8994bbba7155</t>
        </is>
      </c>
      <c r="B140" t="inlineStr">
        <is>
          <t>Skin Care</t>
        </is>
      </c>
      <c r="D140" t="inlineStr">
        <is>
          <t>Extra Glow Lightening Cream</t>
        </is>
      </c>
      <c r="E140" t="inlineStr">
        <is>
          <t>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140" t="inlineStr">
        <is>
          <t>Vince Care</t>
        </is>
      </c>
      <c r="I140" t="inlineStr">
        <is>
          <t>new</t>
        </is>
      </c>
      <c r="K140" t="n">
        <v>480</v>
      </c>
      <c r="M140" t="inlineStr">
        <is>
          <t>EGC1</t>
        </is>
      </c>
      <c r="N140" t="inlineStr">
        <is>
          <t>https://cdn.shopify.com/s/files/1/0270/2612/8939/files/extra_glow_lightening_cream.webp?v=1790408569</t>
        </is>
      </c>
      <c r="Q140" t="inlineStr">
        <is>
          <t>yes</t>
        </is>
      </c>
      <c r="R140" t="inlineStr">
        <is>
          <t>https://vincecare.com/products/extra-glow-lightening-cream</t>
        </is>
      </c>
      <c r="T140" t="inlineStr">
        <is>
          <t>https://cdn.shopify.com/s/files/1/0270/2612/8939/files/extra_glow_lightening_cream.webp?v=1790408569</t>
        </is>
      </c>
      <c r="U140" t="inlineStr">
        <is>
          <t>https://cdn.shopify.com/s/files/1/0270/2612/8939/files/extra_glow_lightening_cream.webp?v=1790408569</t>
        </is>
      </c>
      <c r="V140" t="inlineStr">
        <is>
          <t>https://cdn.shopify.com/s/files/1/0270/2612/8939/files/extra_glow_lightening_cream.webp?v=1790408569|https://cdn.shopify.com/s/files/1/0270/2612/8939/files/Vince-Extra-Glow-LC-Product3.png?v=1755340457</t>
        </is>
      </c>
      <c r="C140" t="inlineStr">
        <is>
          <t>Face Creams</t>
        </is>
      </c>
      <c r="AB140" t="inlineStr">
        <is>
          <t>SE10008</t>
        </is>
      </c>
    </row>
    <row r="141">
      <c r="A141" t="inlineStr">
        <is>
          <t>CP13dae5001bc7</t>
        </is>
      </c>
      <c r="B141" t="inlineStr">
        <is>
          <t>Skin Care</t>
        </is>
      </c>
      <c r="D141" t="inlineStr">
        <is>
          <t>Kaolin Mud Mask</t>
        </is>
      </c>
      <c r="E141" t="inlineStr">
        <is>
          <t>Kaolin Mud Mask.
VINCE Kaolin Mud Mask exclusively works to clear excess oil from the skin, helps to minimize large open pores, and helps to reduce acne and blemishes also provides you with matte, refreshed, and smoother-looking skin.
This powerful cleansing mask also helps to remove toxins, dirt, pollution particles, and impurities by purifying the pores without causing any irritation.
Key Benefits:
Deep cleanses dust and dirt particles.
Clears excessive sebum from the pores.
Helps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and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Product Options:
Size: 100g</t>
        </is>
      </c>
      <c r="F141" t="inlineStr">
        <is>
          <t>Vince Care</t>
        </is>
      </c>
      <c r="I141" t="inlineStr">
        <is>
          <t>new</t>
        </is>
      </c>
      <c r="K141" t="n">
        <v>499</v>
      </c>
      <c r="N141" t="inlineStr">
        <is>
          <t>https://cdn.shopify.com/s/files/1/0270/2612/8939/files/VINCE_Kaolin_Mud_Mask_-_100G.jpg?v=1788008139</t>
        </is>
      </c>
      <c r="P141" t="inlineStr">
        <is>
          <t>CG59af6c546124</t>
        </is>
      </c>
      <c r="Q141" t="inlineStr">
        <is>
          <t>yes</t>
        </is>
      </c>
      <c r="R141" t="inlineStr">
        <is>
          <t>https://vincecare.com/products/vince-kaolin-mud-mask</t>
        </is>
      </c>
      <c r="T141" t="inlineStr">
        <is>
          <t>https://cdn.shopify.com/s/files/1/0270/2612/8939/files/VINCE_Kaolin_Mud_Mask_-_100G.jpg?v=1788008139</t>
        </is>
      </c>
      <c r="U141" t="inlineStr">
        <is>
          <t>https://cdn.shopify.com/s/files/1/0270/2612/8939/files/VINCE_Kaolin_Mud_Mask_-_100G.jpg?v=1788008139</t>
        </is>
      </c>
      <c r="V141"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C141" t="inlineStr">
        <is>
          <t>Face Masks</t>
        </is>
      </c>
      <c r="AB141" t="inlineStr">
        <is>
          <t>SE10008</t>
        </is>
      </c>
    </row>
    <row r="142">
      <c r="A142" t="inlineStr">
        <is>
          <t>CPde202363c799</t>
        </is>
      </c>
      <c r="B142" t="inlineStr">
        <is>
          <t>Skin Care</t>
        </is>
      </c>
      <c r="D142" t="inlineStr">
        <is>
          <t>Lavender + Chamomile Mud Mask</t>
        </is>
      </c>
      <c r="E142" t="inlineStr">
        <is>
          <t>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Key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142" t="inlineStr">
        <is>
          <t>Vince Care</t>
        </is>
      </c>
      <c r="I142" t="inlineStr">
        <is>
          <t>new</t>
        </is>
      </c>
      <c r="K142" t="n">
        <v>499</v>
      </c>
      <c r="M142" t="inlineStr">
        <is>
          <t>LCM1</t>
        </is>
      </c>
      <c r="N142" t="inlineStr">
        <is>
          <t>https://cdn.shopify.com/s/files/1/0270/2612/8939/files/lavender_mud_mask.webp?v=1790593627</t>
        </is>
      </c>
      <c r="Q142" t="inlineStr">
        <is>
          <t>yes</t>
        </is>
      </c>
      <c r="R142" t="inlineStr">
        <is>
          <t>https://vincecare.com/products/lavender-chamomile-mud-mask</t>
        </is>
      </c>
      <c r="T142" t="inlineStr">
        <is>
          <t>https://cdn.shopify.com/s/files/1/0270/2612/8939/files/lavender_mud_mask.webp?v=1790593627</t>
        </is>
      </c>
      <c r="U142" t="inlineStr">
        <is>
          <t>https://cdn.shopify.com/s/files/1/0270/2612/8939/files/lavender_mud_mask.webp?v=1790593627</t>
        </is>
      </c>
      <c r="V142"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C142" t="inlineStr">
        <is>
          <t>Face Masks</t>
        </is>
      </c>
      <c r="AB142" t="inlineStr">
        <is>
          <t>SE10008</t>
        </is>
      </c>
    </row>
    <row r="143">
      <c r="A143" t="inlineStr">
        <is>
          <t>CP890f3acee363</t>
        </is>
      </c>
      <c r="B143" t="inlineStr">
        <is>
          <t>Skin Care</t>
        </is>
      </c>
      <c r="D143" t="inlineStr">
        <is>
          <t>Rose Mud Mask</t>
        </is>
      </c>
      <c r="E143" t="inlineStr">
        <is>
          <t>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Key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Product Options:
Size: 100g</t>
        </is>
      </c>
      <c r="F143" t="inlineStr">
        <is>
          <t>Vince Care</t>
        </is>
      </c>
      <c r="I143" t="inlineStr">
        <is>
          <t>new</t>
        </is>
      </c>
      <c r="K143" t="n">
        <v>499</v>
      </c>
      <c r="M143" t="inlineStr">
        <is>
          <t>RM1</t>
        </is>
      </c>
      <c r="N143" t="inlineStr">
        <is>
          <t>https://cdn.shopify.com/s/files/1/0270/2612/8939/files/Rose_Mud_Mask.webp?v=1783585088</t>
        </is>
      </c>
      <c r="P143" t="inlineStr">
        <is>
          <t>CG0af7a8b9844c</t>
        </is>
      </c>
      <c r="Q143" t="inlineStr">
        <is>
          <t>yes</t>
        </is>
      </c>
      <c r="R143" t="inlineStr">
        <is>
          <t>https://vincecare.com/products/rose-mud-mask</t>
        </is>
      </c>
      <c r="T143" t="inlineStr">
        <is>
          <t>https://cdn.shopify.com/s/files/1/0270/2612/8939/files/Rose_Mud_Mask.webp?v=1783585088</t>
        </is>
      </c>
      <c r="U143" t="inlineStr">
        <is>
          <t>https://cdn.shopify.com/s/files/1/0270/2612/8939/files/Rose_Mud_Mask.webp?v=1783585088</t>
        </is>
      </c>
      <c r="V143" t="inlineStr">
        <is>
          <t>https://cdn.shopify.com/s/files/1/0270/2612/8939/files/Rose_Mud_Mask.webp?v=1783585088|https://cdn.shopify.com/s/files/1/0270/2612/8939/files/VINCE_Rose_Mud_Mask_For_All_Skin_Types.webp?v=1790859663|https://cdn.shopify.com/s/files/1/0270/2612/8939/files/VINCE_Rose_Mud_Mask_Texture.png?v=1790859682</t>
        </is>
      </c>
      <c r="C143" t="inlineStr">
        <is>
          <t>Face Masks</t>
        </is>
      </c>
      <c r="AB143" t="inlineStr">
        <is>
          <t>SE10008</t>
        </is>
      </c>
    </row>
    <row r="144">
      <c r="A144" t="inlineStr">
        <is>
          <t>CPefc336141f3a</t>
        </is>
      </c>
      <c r="B144" t="inlineStr">
        <is>
          <t>Skin Care</t>
        </is>
      </c>
      <c r="D144" t="inlineStr">
        <is>
          <t>Extra Glow C Serum</t>
        </is>
      </c>
      <c r="E144" t="inlineStr">
        <is>
          <t>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Key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Product Options:
Size: 25ML
Pack: 1, Pack Of 2, Pack Of 3</t>
        </is>
      </c>
      <c r="F144" t="inlineStr">
        <is>
          <t>Vince Care</t>
        </is>
      </c>
      <c r="I144" t="inlineStr">
        <is>
          <t>new</t>
        </is>
      </c>
      <c r="K144" t="n">
        <v>680</v>
      </c>
      <c r="M144" t="inlineStr">
        <is>
          <t>EGS</t>
        </is>
      </c>
      <c r="N144" t="inlineStr">
        <is>
          <t>https://cdn.shopify.com/s/files/1/0270/2612/8939/files/extra_glow_serum.webp?v=1790687132</t>
        </is>
      </c>
      <c r="P144" t="inlineStr">
        <is>
          <t>CG6a0e7350e370,CGac69b7d11b57</t>
        </is>
      </c>
      <c r="Q144" t="inlineStr">
        <is>
          <t>yes</t>
        </is>
      </c>
      <c r="R144" t="inlineStr">
        <is>
          <t>https://vincecare.com/products/extra-glow-c-serum</t>
        </is>
      </c>
      <c r="T144" t="inlineStr">
        <is>
          <t>https://cdn.shopify.com/s/files/1/0270/2612/8939/files/extra_glow_serum.webp?v=1790687132</t>
        </is>
      </c>
      <c r="U144" t="inlineStr">
        <is>
          <t>https://cdn.shopify.com/s/files/1/0270/2612/8939/files/extra_glow_serum.webp?v=1790687132</t>
        </is>
      </c>
      <c r="V144"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C144" t="inlineStr">
        <is>
          <t>Face Serums</t>
        </is>
      </c>
      <c r="AB144" t="inlineStr">
        <is>
          <t>SE10008</t>
        </is>
      </c>
    </row>
    <row r="145">
      <c r="A145" t="inlineStr">
        <is>
          <t>CPa1babbaa7ce0</t>
        </is>
      </c>
      <c r="B145" t="inlineStr">
        <is>
          <t>Skin Care</t>
        </is>
      </c>
      <c r="D145" t="inlineStr">
        <is>
          <t>Rice Face Mask</t>
        </is>
      </c>
      <c r="E145" t="inlineStr">
        <is>
          <t>Rice Face Mask.
Vince Rice Face Mask – A luxurious mask with Fermented Rice Extract, Kaolin, Niacinamide, and Witch Hazel. It detoxifies, brightens, refines pores, and calms skin, leaving a soft, clarified, and radiant glow.
This mask delivers a spa-like experience with each use, helps leaving your skin feeling soft, clarified, and beautifully luminous.
Key Benefits:
Finest blend of fermented rice extract, kaolin, niacinamide, and witch hazel
Extract.
Improves, brightens and evens skin tone for a more balanced look.
Assists in detoxifying the skin without ripping of its natural moisture.
Deeply hydrates and softens without clogging pores.
Assists in giving a smooth, silky finish after every use.
How to Use:
After cleansing/scrubbing your face and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Product Options:
Size: 100ml
Pack: 1, Pack of 2</t>
        </is>
      </c>
      <c r="F145" t="inlineStr">
        <is>
          <t>Vince Care</t>
        </is>
      </c>
      <c r="I145" t="inlineStr">
        <is>
          <t>new</t>
        </is>
      </c>
      <c r="K145" t="n">
        <v>770</v>
      </c>
      <c r="N145" t="inlineStr">
        <is>
          <t>https://cdn.shopify.com/s/files/1/0270/2612/8939/files/Best_Rice_Face_Mask_in_Pakistan_by_VINCE.webp?v=1790856632</t>
        </is>
      </c>
      <c r="P145" t="inlineStr">
        <is>
          <t>CG27ca87fc9753,CG6d4fc2cc2303</t>
        </is>
      </c>
      <c r="Q145" t="inlineStr">
        <is>
          <t>yes</t>
        </is>
      </c>
      <c r="R145" t="inlineStr">
        <is>
          <t>https://vincecare.com/products/rice-face-mask</t>
        </is>
      </c>
      <c r="T145" t="inlineStr">
        <is>
          <t>https://cdn.shopify.com/s/files/1/0270/2612/8939/files/Best_Rice_Face_Mask_in_Pakistan_by_VINCE.webp?v=1790856632</t>
        </is>
      </c>
      <c r="U145" t="inlineStr">
        <is>
          <t>https://cdn.shopify.com/s/files/1/0270/2612/8939/files/Best_Rice_Face_Mask_in_Pakistan_by_VINCE.webp?v=1790856632</t>
        </is>
      </c>
      <c r="V145"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C145" t="inlineStr">
        <is>
          <t>Face Masks</t>
        </is>
      </c>
      <c r="AB145" t="inlineStr">
        <is>
          <t>SE10008</t>
        </is>
      </c>
    </row>
    <row r="146">
      <c r="A146" t="inlineStr">
        <is>
          <t>CP55c00e6f6877</t>
        </is>
      </c>
      <c r="B146" t="inlineStr">
        <is>
          <t>Skin Care</t>
        </is>
      </c>
      <c r="D146" t="inlineStr">
        <is>
          <t>Apricot Scrub</t>
        </is>
      </c>
      <c r="E146" t="inlineStr">
        <is>
          <t>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Key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46" t="inlineStr">
        <is>
          <t>Vincé Care</t>
        </is>
      </c>
      <c r="I146" t="inlineStr">
        <is>
          <t>new</t>
        </is>
      </c>
      <c r="K146" t="n">
        <v>850</v>
      </c>
      <c r="M146" t="inlineStr">
        <is>
          <t>VAS</t>
        </is>
      </c>
      <c r="N146" t="inlineStr">
        <is>
          <t>https://cdn.shopify.com/s/files/1/0270/2612/8939/files/apricot_scrub_b6bf0154-2fca-4be0-aa99-449cca594252.webp?v=1790593341</t>
        </is>
      </c>
      <c r="Q146" t="inlineStr">
        <is>
          <t>yes</t>
        </is>
      </c>
      <c r="R146" t="inlineStr">
        <is>
          <t>https://vincecare.com/products/apricot-scrub</t>
        </is>
      </c>
      <c r="T146" t="inlineStr">
        <is>
          <t>https://cdn.shopify.com/s/files/1/0270/2612/8939/files/apricot_scrub_b6bf0154-2fca-4be0-aa99-449cca594252.webp?v=1790593341</t>
        </is>
      </c>
      <c r="U146" t="inlineStr">
        <is>
          <t>https://cdn.shopify.com/s/files/1/0270/2612/8939/files/apricot_scrub_b6bf0154-2fca-4be0-aa99-449cca594252.webp?v=1790593341</t>
        </is>
      </c>
      <c r="V146" t="inlineStr">
        <is>
          <t>https://cdn.shopify.com/s/files/1/0270/2612/8939/files/apricot_scrub_b6bf0154-2fca-4be0-aa99-449cca594252.webp?v=1790593341|https://cdn.shopify.com/s/files/1/0270/2612/8939/files/APRICORT_scrub.png?v=1789473935</t>
        </is>
      </c>
      <c r="C146" t="inlineStr">
        <is>
          <t>Face Scrubs</t>
        </is>
      </c>
      <c r="AB146" t="inlineStr">
        <is>
          <t>SE10008</t>
        </is>
      </c>
    </row>
    <row r="147">
      <c r="A147" t="inlineStr">
        <is>
          <t>CP230102944256</t>
        </is>
      </c>
      <c r="B147" t="inlineStr">
        <is>
          <t>Skin Care</t>
        </is>
      </c>
      <c r="D147" t="inlineStr">
        <is>
          <t>Charcoal Mask Washable</t>
        </is>
      </c>
      <c r="E147" t="inlineStr">
        <is>
          <t>Charcoal Mask Washable.
Vince Charcoal Mask Washable contains natural minerals that penetrate deep into the skin; help to cleanse pores, support removing impurities, help to dig out blackheads, and lighten blemishes. Helps make your skin toned and nourished.
Key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47" t="inlineStr">
        <is>
          <t>Vince Care</t>
        </is>
      </c>
      <c r="I147" t="inlineStr">
        <is>
          <t>new</t>
        </is>
      </c>
      <c r="K147" t="n">
        <v>880</v>
      </c>
      <c r="M147" t="inlineStr">
        <is>
          <t>WFM2</t>
        </is>
      </c>
      <c r="N147" t="inlineStr">
        <is>
          <t>https://cdn.shopify.com/s/files/1/0270/2612/8939/files/Sulfate_Free_Charcoal_Mask_Washable.webp?v=1790856310</t>
        </is>
      </c>
      <c r="Q147" t="inlineStr">
        <is>
          <t>yes</t>
        </is>
      </c>
      <c r="R147" t="inlineStr">
        <is>
          <t>https://vincecare.com/products/charcoal-mask-washable</t>
        </is>
      </c>
      <c r="T147" t="inlineStr">
        <is>
          <t>https://cdn.shopify.com/s/files/1/0270/2612/8939/files/Sulfate_Free_Charcoal_Mask_Washable.webp?v=1790856310</t>
        </is>
      </c>
      <c r="U147" t="inlineStr">
        <is>
          <t>https://cdn.shopify.com/s/files/1/0270/2612/8939/files/Sulfate_Free_Charcoal_Mask_Washable.webp?v=1790856310</t>
        </is>
      </c>
      <c r="V147"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C147" t="inlineStr">
        <is>
          <t>Face Masks</t>
        </is>
      </c>
      <c r="AB147" t="inlineStr">
        <is>
          <t>SE10008</t>
        </is>
      </c>
    </row>
    <row r="148">
      <c r="A148" t="inlineStr">
        <is>
          <t>CP15d8954c063d</t>
        </is>
      </c>
      <c r="B148" t="inlineStr">
        <is>
          <t>Skin Care</t>
        </is>
      </c>
      <c r="D148" t="inlineStr">
        <is>
          <t>Rice Face Scrub</t>
        </is>
      </c>
      <c r="E148" t="inlineStr">
        <is>
          <t>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This formula helps maintain hydration throughout, leaving your skin feeling clean, polished, and satin-soft.
Key Benefits:
Gently exfoliates to remove dead skin and impurities.
Nourishes and hydrates while scrubbing.
Helps improve skin texture and clarity.
Helps brighten dull skin for a fresh, healthy-looking glow.
Helps refine the look of pores and evens out skin tone.
Sulfate-free and Parabens free.
How to Use:
After washing face and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Product Options:
Size: 100ml
Pack: 1, Pack of 2</t>
        </is>
      </c>
      <c r="F148" t="inlineStr">
        <is>
          <t>Vince Care</t>
        </is>
      </c>
      <c r="I148" t="inlineStr">
        <is>
          <t>new</t>
        </is>
      </c>
      <c r="K148" t="n">
        <v>950</v>
      </c>
      <c r="N148" t="inlineStr">
        <is>
          <t>https://cdn.shopify.com/s/files/1/0270/2612/8939/files/Best_Rice_Face_Scrub_in_Pakistan_by_VINCE.webp?v=1790856519</t>
        </is>
      </c>
      <c r="P148" t="inlineStr">
        <is>
          <t>CGfba9daff9836,CG217626288b48</t>
        </is>
      </c>
      <c r="Q148" t="inlineStr">
        <is>
          <t>yes</t>
        </is>
      </c>
      <c r="R148" t="inlineStr">
        <is>
          <t>https://vincecare.com/products/rice-face-scrub</t>
        </is>
      </c>
      <c r="T148" t="inlineStr">
        <is>
          <t>https://cdn.shopify.com/s/files/1/0270/2612/8939/files/Best_Rice_Face_Scrub_in_Pakistan_by_VINCE.webp?v=1790856519</t>
        </is>
      </c>
      <c r="U148" t="inlineStr">
        <is>
          <t>https://cdn.shopify.com/s/files/1/0270/2612/8939/files/Best_Rice_Face_Scrub_in_Pakistan_by_VINCE.webp?v=1790856519</t>
        </is>
      </c>
      <c r="V148"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C148" t="inlineStr">
        <is>
          <t>Face Scrubs</t>
        </is>
      </c>
      <c r="AB148" t="inlineStr">
        <is>
          <t>SE10008</t>
        </is>
      </c>
    </row>
    <row r="149">
      <c r="A149" t="inlineStr">
        <is>
          <t>CPdb74f18548ba</t>
        </is>
      </c>
      <c r="B149" t="inlineStr">
        <is>
          <t>Skin Care</t>
        </is>
      </c>
      <c r="D149" t="inlineStr">
        <is>
          <t>Rice Toner</t>
        </is>
      </c>
      <c r="E149" t="inlineStr">
        <is>
          <t>Rice Toner.
Vince Rice Toner is a miraculous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Key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Product Options:
Size: 120ML
Pack: 1, Pack of 2</t>
        </is>
      </c>
      <c r="F149" t="inlineStr">
        <is>
          <t>Vince Care</t>
        </is>
      </c>
      <c r="I149" t="inlineStr">
        <is>
          <t>new</t>
        </is>
      </c>
      <c r="K149" t="n">
        <v>995</v>
      </c>
      <c r="N149" t="inlineStr">
        <is>
          <t>https://cdn.shopify.com/s/files/1/0270/2612/8939/files/Rice_Toner_in_Pakistan_by_VINCE.webp?v=1790839339</t>
        </is>
      </c>
      <c r="P149" t="inlineStr">
        <is>
          <t>CGdb861ff5def8,CG51f6dfaf903f</t>
        </is>
      </c>
      <c r="Q149" t="inlineStr">
        <is>
          <t>yes</t>
        </is>
      </c>
      <c r="R149" t="inlineStr">
        <is>
          <t>https://vincecare.com/products/rice-toner</t>
        </is>
      </c>
      <c r="T149" t="inlineStr">
        <is>
          <t>https://cdn.shopify.com/s/files/1/0270/2612/8939/files/Rice_Toner_in_Pakistan_by_VINCE.webp?v=1790839339</t>
        </is>
      </c>
      <c r="U149" t="inlineStr">
        <is>
          <t>https://cdn.shopify.com/s/files/1/0270/2612/8939/files/Rice_Toner_in_Pakistan_by_VINCE.webp?v=1790839339</t>
        </is>
      </c>
      <c r="V149"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C149" t="inlineStr">
        <is>
          <t>Toners</t>
        </is>
      </c>
      <c r="AB149" t="inlineStr">
        <is>
          <t>SE10008</t>
        </is>
      </c>
    </row>
    <row r="150">
      <c r="A150" t="inlineStr">
        <is>
          <t>CPe088e478a4f4</t>
        </is>
      </c>
      <c r="B150" t="inlineStr">
        <is>
          <t>Skin Care</t>
        </is>
      </c>
      <c r="D150" t="inlineStr">
        <is>
          <t>Lightening Toner</t>
        </is>
      </c>
      <c r="E150" t="inlineStr">
        <is>
          <t>Lightening Toner.
VINCE Lightening Toner is the ultimate formulation for enlarged or blocked pores. Helps eliminate the appearance of large pores over time; makes skin unbelievably soft and smooth.
Key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150" t="inlineStr">
        <is>
          <t>Vincé Care</t>
        </is>
      </c>
      <c r="I150" t="inlineStr">
        <is>
          <t>new</t>
        </is>
      </c>
      <c r="K150" t="n">
        <v>1090</v>
      </c>
      <c r="M150" t="inlineStr">
        <is>
          <t>WFT1</t>
        </is>
      </c>
      <c r="N150" t="inlineStr">
        <is>
          <t>https://cdn.shopify.com/s/files/1/0270/2612/8939/files/lightening_toner.webp?v=1790404514</t>
        </is>
      </c>
      <c r="Q150" t="inlineStr">
        <is>
          <t>yes</t>
        </is>
      </c>
      <c r="R150" t="inlineStr">
        <is>
          <t>https://vincecare.com/products/lightening-toner</t>
        </is>
      </c>
      <c r="T150" t="inlineStr">
        <is>
          <t>https://cdn.shopify.com/s/files/1/0270/2612/8939/files/lightening_toner.webp?v=1790404514</t>
        </is>
      </c>
      <c r="U150" t="inlineStr">
        <is>
          <t>https://cdn.shopify.com/s/files/1/0270/2612/8939/files/lightening_toner.webp?v=1790404514</t>
        </is>
      </c>
      <c r="V150" t="inlineStr">
        <is>
          <t>https://cdn.shopify.com/s/files/1/0270/2612/8939/files/lightening_toner.webp?v=1790404514|https://cdn.shopify.com/s/files/1/0270/2612/8939/files/Lightening_Toner_Texture.webp?v=1790842517|https://cdn.shopify.com/s/files/1/0270/2612/8939/files/Lightening_Toner_by_VINCE.jpg?v=1755596846</t>
        </is>
      </c>
      <c r="C150" t="inlineStr">
        <is>
          <t>Toners</t>
        </is>
      </c>
      <c r="AB150" t="inlineStr">
        <is>
          <t>SE10008</t>
        </is>
      </c>
    </row>
    <row r="151">
      <c r="A151" t="inlineStr">
        <is>
          <t>CP520fe946eb96</t>
        </is>
      </c>
      <c r="B151" t="inlineStr">
        <is>
          <t>Skin Care</t>
        </is>
      </c>
      <c r="D151" t="inlineStr">
        <is>
          <t>Anti Acne Cream</t>
        </is>
      </c>
      <c r="E151" t="inlineStr">
        <is>
          <t>Anti Acne Cream.
VINCE Anti Acne Cream is an extremely effective combination of highly potent anti-microbial and antioxidants which help to kill acne-causing bacteria, calm redness, as well as lighten acne marks.
The high concentration of potassium Azeloyl Diglycinate and Capryloyl Salicylic Acid not only fades dark spots and brightens dull areas, also balances oil production and stimulates cell renewal.
Helps refine and tighten skin pores and gives you healthy, younger-looking spotless skin.
Key Benefits:
Helps reduce acne and acne causing bacteria.
Helps prevent recurrence.
Multipurpose cream helps remove excess sebum.
Potassium Azeloyl Diglycinate in it, helps to brighten skin tone.
Absorbs rapidly into the skin.
Supports to relieve itching and calms skin redness.
Helps nourish and leaves your skin flawless and clear.
Dermatologically tested.
Paraben Free.
How to Use:
Apply an adequate amount of cream on the face (Acne affected areas). Massage gently until the cream is fully absorbed into the skin. Use it daily till the acne gone.
Precautions &amp; Storage: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151" t="inlineStr">
        <is>
          <t>Vince Care</t>
        </is>
      </c>
      <c r="I151" t="inlineStr">
        <is>
          <t>new</t>
        </is>
      </c>
      <c r="K151" t="n">
        <v>1095</v>
      </c>
      <c r="M151" t="inlineStr">
        <is>
          <t>CAA</t>
        </is>
      </c>
      <c r="N151" t="inlineStr">
        <is>
          <t>https://cdn.shopify.com/s/files/1/0270/2612/8939/files/Best_Anti_Acne_Cream_in_Pakistan.webp?v=1790754295</t>
        </is>
      </c>
      <c r="Q151" t="inlineStr">
        <is>
          <t>yes</t>
        </is>
      </c>
      <c r="R151" t="inlineStr">
        <is>
          <t>https://vincecare.com/products/anti-acne-cream</t>
        </is>
      </c>
      <c r="T151" t="inlineStr">
        <is>
          <t>https://cdn.shopify.com/s/files/1/0270/2612/8939/files/Best_Anti_Acne_Cream_in_Pakistan.webp?v=1790754295</t>
        </is>
      </c>
      <c r="U151" t="inlineStr">
        <is>
          <t>https://cdn.shopify.com/s/files/1/0270/2612/8939/files/Best_Anti_Acne_Cream_in_Pakistan.webp?v=1790754295</t>
        </is>
      </c>
      <c r="V151" t="inlineStr">
        <is>
          <t>https://cdn.shopify.com/s/files/1/0270/2612/8939/files/Best_Anti_Acne_Cream_in_Pakistan.webp?v=1790754295</t>
        </is>
      </c>
      <c r="C151" t="inlineStr">
        <is>
          <t>Face Creams</t>
        </is>
      </c>
      <c r="AB151" t="inlineStr">
        <is>
          <t>SE10008</t>
        </is>
      </c>
    </row>
    <row r="152">
      <c r="A152" t="inlineStr">
        <is>
          <t>CP9a425433f4fe</t>
        </is>
      </c>
      <c r="B152" t="inlineStr">
        <is>
          <t>Skin Care</t>
        </is>
      </c>
      <c r="D152" t="inlineStr">
        <is>
          <t>Facial Mask</t>
        </is>
      </c>
      <c r="E152" t="inlineStr">
        <is>
          <t>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Key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152" t="inlineStr">
        <is>
          <t>Vince Care</t>
        </is>
      </c>
      <c r="I152" t="inlineStr">
        <is>
          <t>new</t>
        </is>
      </c>
      <c r="K152" t="n">
        <v>1190</v>
      </c>
      <c r="M152" t="inlineStr">
        <is>
          <t>WFM1</t>
        </is>
      </c>
      <c r="N152" t="inlineStr">
        <is>
          <t>https://cdn.shopify.com/s/files/1/0270/2612/8939/files/Best_Facial_Mask_in_Pakistan_by_VINCE_120ML.webp?v=1790851744</t>
        </is>
      </c>
      <c r="Q152" t="inlineStr">
        <is>
          <t>yes</t>
        </is>
      </c>
      <c r="R152" t="inlineStr">
        <is>
          <t>https://vincecare.com/products/facial-mask</t>
        </is>
      </c>
      <c r="T152" t="inlineStr">
        <is>
          <t>https://cdn.shopify.com/s/files/1/0270/2612/8939/files/Best_Facial_Mask_in_Pakistan_by_VINCE_120ML.webp?v=1790851744</t>
        </is>
      </c>
      <c r="U152" t="inlineStr">
        <is>
          <t>https://cdn.shopify.com/s/files/1/0270/2612/8939/files/Best_Facial_Mask_in_Pakistan_by_VINCE_120ML.webp?v=1790851744</t>
        </is>
      </c>
      <c r="V152"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C152" t="inlineStr">
        <is>
          <t>Face Masks</t>
        </is>
      </c>
      <c r="AB152" t="inlineStr">
        <is>
          <t>SE10008</t>
        </is>
      </c>
    </row>
    <row r="153">
      <c r="A153" t="inlineStr">
        <is>
          <t>CPf89da5473849</t>
        </is>
      </c>
      <c r="B153" t="inlineStr">
        <is>
          <t>Skin Care</t>
        </is>
      </c>
      <c r="D153" t="inlineStr">
        <is>
          <t>Multi-Level Moisturizing Cream</t>
        </is>
      </c>
      <c r="E153" t="inlineStr">
        <is>
          <t>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Key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153" t="inlineStr">
        <is>
          <t>Vince Care</t>
        </is>
      </c>
      <c r="I153" t="inlineStr">
        <is>
          <t>new</t>
        </is>
      </c>
      <c r="K153" t="n">
        <v>1250</v>
      </c>
      <c r="M153" t="inlineStr">
        <is>
          <t>HCD1</t>
        </is>
      </c>
      <c r="N153" t="inlineStr">
        <is>
          <t>https://cdn.shopify.com/s/files/1/0270/2612/8939/files/VINCE_Multi-Level_Moisturizing_Cream.webp?v=1790670407</t>
        </is>
      </c>
      <c r="Q153" t="inlineStr">
        <is>
          <t>yes</t>
        </is>
      </c>
      <c r="R153" t="inlineStr">
        <is>
          <t>https://vincecare.com/products/multi-level-moisturizing-cream</t>
        </is>
      </c>
      <c r="T153" t="inlineStr">
        <is>
          <t>https://cdn.shopify.com/s/files/1/0270/2612/8939/files/VINCE_Multi-Level_Moisturizing_Cream.webp?v=1790670407</t>
        </is>
      </c>
      <c r="U153" t="inlineStr">
        <is>
          <t>https://cdn.shopify.com/s/files/1/0270/2612/8939/files/VINCE_Multi-Level_Moisturizing_Cream.webp?v=1790670407</t>
        </is>
      </c>
      <c r="V153"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C153" t="inlineStr">
        <is>
          <t>Face Creams</t>
        </is>
      </c>
      <c r="AB153" t="inlineStr">
        <is>
          <t>SE10008</t>
        </is>
      </c>
    </row>
    <row r="154">
      <c r="A154" t="inlineStr">
        <is>
          <t>CPf64305c24d59</t>
        </is>
      </c>
      <c r="B154" t="inlineStr">
        <is>
          <t>Skin Care</t>
        </is>
      </c>
      <c r="D154" t="inlineStr">
        <is>
          <t>Rice Cream</t>
        </is>
      </c>
      <c r="E154" t="inlineStr">
        <is>
          <t>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Key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and neck. Massage in a circular motion until it is completely absorbed. Use it every morning or night after washing your face with Vince Rice Face Wash.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Product Options:
Size: 50ML
Pack: 1, Pack of 2</t>
        </is>
      </c>
      <c r="F154" t="inlineStr">
        <is>
          <t>Vince Care</t>
        </is>
      </c>
      <c r="I154" t="inlineStr">
        <is>
          <t>new</t>
        </is>
      </c>
      <c r="K154" t="n">
        <v>1290</v>
      </c>
      <c r="N154" t="inlineStr">
        <is>
          <t>https://cdn.shopify.com/s/files/1/0270/2612/8939/files/Best_Rice_Face_Cream_in_Pakistan.webp?v=1790674472</t>
        </is>
      </c>
      <c r="P154" t="inlineStr">
        <is>
          <t>CGa040bad1aefd,CG20e483045f44</t>
        </is>
      </c>
      <c r="Q154" t="inlineStr">
        <is>
          <t>yes</t>
        </is>
      </c>
      <c r="R154" t="inlineStr">
        <is>
          <t>https://vincecare.com/products/rice-cream</t>
        </is>
      </c>
      <c r="T154" t="inlineStr">
        <is>
          <t>https://cdn.shopify.com/s/files/1/0270/2612/8939/files/Best_Rice_Face_Cream_in_Pakistan.webp?v=1790674472</t>
        </is>
      </c>
      <c r="U154" t="inlineStr">
        <is>
          <t>https://cdn.shopify.com/s/files/1/0270/2612/8939/files/Best_Rice_Face_Cream_in_Pakistan.webp?v=1790674472</t>
        </is>
      </c>
      <c r="V154"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C154" t="inlineStr">
        <is>
          <t>Face Creams</t>
        </is>
      </c>
      <c r="AB154" t="inlineStr">
        <is>
          <t>SE10008</t>
        </is>
      </c>
    </row>
    <row r="155">
      <c r="A155" t="inlineStr">
        <is>
          <t>CP02a7f33dcfe8</t>
        </is>
      </c>
      <c r="B155" t="inlineStr">
        <is>
          <t>Skin Care</t>
        </is>
      </c>
      <c r="D155" t="inlineStr">
        <is>
          <t>Whitening Cream For Sensitive Parts</t>
        </is>
      </c>
      <c r="E155" t="inlineStr">
        <is>
          <t>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Key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155" t="inlineStr">
        <is>
          <t>Vince Care</t>
        </is>
      </c>
      <c r="I155" t="inlineStr">
        <is>
          <t>new</t>
        </is>
      </c>
      <c r="K155" t="n">
        <v>1310</v>
      </c>
      <c r="M155" t="inlineStr">
        <is>
          <t>WFC4</t>
        </is>
      </c>
      <c r="N155" t="inlineStr">
        <is>
          <t>https://cdn.shopify.com/s/files/1/0270/2612/8939/files/Whitening_Cream_For_Sensitive_Parts.webp?v=1790669448</t>
        </is>
      </c>
      <c r="Q155" t="inlineStr">
        <is>
          <t>yes</t>
        </is>
      </c>
      <c r="R155" t="inlineStr">
        <is>
          <t>https://vincecare.com/products/whitening-cream-for-sensitive-parts</t>
        </is>
      </c>
      <c r="T155" t="inlineStr">
        <is>
          <t>https://cdn.shopify.com/s/files/1/0270/2612/8939/files/Whitening_Cream_For_Sensitive_Parts.webp?v=1790669448</t>
        </is>
      </c>
      <c r="U155" t="inlineStr">
        <is>
          <t>https://cdn.shopify.com/s/files/1/0270/2612/8939/files/Whitening_Cream_For_Sensitive_Parts.webp?v=1790669448</t>
        </is>
      </c>
      <c r="V155"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C155" t="inlineStr">
        <is>
          <t>Face Creams</t>
        </is>
      </c>
      <c r="AB155" t="inlineStr">
        <is>
          <t>SE10008</t>
        </is>
      </c>
    </row>
    <row r="156">
      <c r="A156" t="inlineStr">
        <is>
          <t>CPeddf30eb8543</t>
        </is>
      </c>
      <c r="B156" t="inlineStr">
        <is>
          <t>Skin Care</t>
        </is>
      </c>
      <c r="D156" t="inlineStr">
        <is>
          <t>Skin Lightening Night Cream</t>
        </is>
      </c>
      <c r="E156" t="inlineStr">
        <is>
          <t>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Key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156" t="inlineStr">
        <is>
          <t>Vince Care</t>
        </is>
      </c>
      <c r="I156" t="inlineStr">
        <is>
          <t>new</t>
        </is>
      </c>
      <c r="K156" t="n">
        <v>1390</v>
      </c>
      <c r="M156" t="inlineStr">
        <is>
          <t>WFC3</t>
        </is>
      </c>
      <c r="N156" t="inlineStr">
        <is>
          <t>https://cdn.shopify.com/s/files/1/0270/2612/8939/files/Best_Skin_Lightening_Night_Cream_in_Pakistan.webp?v=1790669035</t>
        </is>
      </c>
      <c r="Q156" t="inlineStr">
        <is>
          <t>yes</t>
        </is>
      </c>
      <c r="R156" t="inlineStr">
        <is>
          <t>https://vincecare.com/products/skin-lightening-night-cream</t>
        </is>
      </c>
      <c r="T156" t="inlineStr">
        <is>
          <t>https://cdn.shopify.com/s/files/1/0270/2612/8939/files/Best_Skin_Lightening_Night_Cream_in_Pakistan.webp?v=1790669035</t>
        </is>
      </c>
      <c r="U156" t="inlineStr">
        <is>
          <t>https://cdn.shopify.com/s/files/1/0270/2612/8939/files/Best_Skin_Lightening_Night_Cream_in_Pakistan.webp?v=1790669035</t>
        </is>
      </c>
      <c r="V156"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C156" t="inlineStr">
        <is>
          <t>Face Creams</t>
        </is>
      </c>
      <c r="AB156" t="inlineStr">
        <is>
          <t>SE10008</t>
        </is>
      </c>
    </row>
    <row r="157">
      <c r="A157" t="inlineStr">
        <is>
          <t>CP5a765ce757e6</t>
        </is>
      </c>
      <c r="B157" t="inlineStr">
        <is>
          <t>Skin Care</t>
        </is>
      </c>
      <c r="D157" t="inlineStr">
        <is>
          <t>Anti Acne Serum</t>
        </is>
      </c>
      <c r="E157" t="inlineStr">
        <is>
          <t>Anti Acne Serum.
Vince Anti Acne Serum is an advanced skin-clearing serum, specifically formulated for acne-prone skin.
This lightweight serum is formulated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and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Key Benefits:
Helps reduce acne and skin inflammation.
Controls excess oil production.
Promotes clear skin while reducing breakouts.
Helps clear clogged pores.
Minimizes redness and irritation for a smoother, more even skin tone.
Non-Comedogenic.
Parabens Free.
Ingredients:
Water, Niacinamide , Sodium Hyaluronate, Butylene Glycol, PEG-60 Almond Glycerides, Caprylyl Glycol, Glycerin, Citrus Paradisi (Grapefruit) Fruit Extract, Nordihydroguaiaretic Acid, Oleanolic Acid, Benzyl Alcohol, Disodium EDTA, Carbomer, Ethylhexylglycerin, Tocopherol
Product Options:
size: 30ML
Pack: 1, Pack of 2, Pack of 3</t>
        </is>
      </c>
      <c r="F157" t="inlineStr">
        <is>
          <t>Vince Care</t>
        </is>
      </c>
      <c r="I157" t="inlineStr">
        <is>
          <t>new</t>
        </is>
      </c>
      <c r="K157" t="n">
        <v>1390</v>
      </c>
      <c r="M157" t="inlineStr">
        <is>
          <t>AAS</t>
        </is>
      </c>
      <c r="N157" t="inlineStr">
        <is>
          <t>https://cdn.shopify.com/s/files/1/0270/2612/8939/files/Best_Anti_Acne_Serum_in_Pakistan_by_VINCE.webp?v=1791634501</t>
        </is>
      </c>
      <c r="P157" t="inlineStr">
        <is>
          <t>CG5c0d294d8211,CG9cf29bf07b58</t>
        </is>
      </c>
      <c r="Q157" t="inlineStr">
        <is>
          <t>yes</t>
        </is>
      </c>
      <c r="R157" t="inlineStr">
        <is>
          <t>https://vincecare.com/products/anti-acne-serum</t>
        </is>
      </c>
      <c r="T157" t="inlineStr">
        <is>
          <t>https://cdn.shopify.com/s/files/1/0270/2612/8939/files/Best_Anti_Acne_Serum_in_Pakistan_by_VINCE.webp?v=1791634501</t>
        </is>
      </c>
      <c r="U157" t="inlineStr">
        <is>
          <t>https://cdn.shopify.com/s/files/1/0270/2612/8939/files/Best_Anti_Acne_Serum_in_Pakistan_by_VINCE.webp?v=1791634501</t>
        </is>
      </c>
      <c r="V157"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C157" t="inlineStr">
        <is>
          <t>Face Serums</t>
        </is>
      </c>
      <c r="AB157" t="inlineStr">
        <is>
          <t>SE10008</t>
        </is>
      </c>
    </row>
    <row r="158">
      <c r="A158" t="inlineStr">
        <is>
          <t>CP449488782a2c</t>
        </is>
      </c>
      <c r="B158" t="inlineStr">
        <is>
          <t>Skin Care</t>
        </is>
      </c>
      <c r="D158" t="inlineStr">
        <is>
          <t>Rice Serum</t>
        </is>
      </c>
      <c r="E158" t="inlineStr">
        <is>
          <t>Rice Serum.
Vince Rice Serum is a delicate fusion of Fermented Rice Extract, Hyaluronic Acid, and Grapefruit Extract, an exquisite blend that helps with enhancing the complexion with intense hydration and strengthens skin barrier.
A non-greasy glow formula helps to give sheer brightness by reducing dark spots, dullness and fine lines while melting effortlessly into the skin. It is suitable for all skin types. With regular use, it helps with making complexion feels soft, beautifully even, and glowing.
Key Benefits:
Assists in brightening dull complexion. Enhances skin’s natural brightness and
Radiance.
Lightweight, non-sticky formula suitable for all skin types.
Helps reduce the appearance of dark spots and dullness.
Provides deep, long-lasting hydration and glow.
Supports a stronger, healthier skin barrier.
How to Use:
Clean your face and neck. Dispense few drops of Vince Rice Serum onto your fingertips and gently pat it onto your face and neck, allowing it to absorb without rubbing. Use it daily and for best results, follow up with Vince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Product Options:
Size: 30ML
Pack: 1, Pack of 2, Pack of 3</t>
        </is>
      </c>
      <c r="F158" t="inlineStr">
        <is>
          <t>Vince Care</t>
        </is>
      </c>
      <c r="I158" t="inlineStr">
        <is>
          <t>new</t>
        </is>
      </c>
      <c r="K158" t="n">
        <v>1390</v>
      </c>
      <c r="N158" t="inlineStr">
        <is>
          <t>https://cdn.shopify.com/s/files/1/0270/2612/8939/files/rice_serum.webp?v=1791620959</t>
        </is>
      </c>
      <c r="P158" t="inlineStr">
        <is>
          <t>CGa95ce0f912df,CG6130c67d2f7d</t>
        </is>
      </c>
      <c r="Q158" t="inlineStr">
        <is>
          <t>yes</t>
        </is>
      </c>
      <c r="R158" t="inlineStr">
        <is>
          <t>https://vincecare.com/products/rice-serum</t>
        </is>
      </c>
      <c r="T158" t="inlineStr">
        <is>
          <t>https://cdn.shopify.com/s/files/1/0270/2612/8939/files/rice_serum.webp?v=1791620959</t>
        </is>
      </c>
      <c r="U158" t="inlineStr">
        <is>
          <t>https://cdn.shopify.com/s/files/1/0270/2612/8939/files/rice_serum.webp?v=1791620959</t>
        </is>
      </c>
      <c r="V158"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C158" t="inlineStr">
        <is>
          <t>Face Serums</t>
        </is>
      </c>
      <c r="AB158" t="inlineStr">
        <is>
          <t>SE10008</t>
        </is>
      </c>
    </row>
    <row r="159">
      <c r="A159" t="inlineStr">
        <is>
          <t>CP80d94f36165f</t>
        </is>
      </c>
      <c r="B159" t="inlineStr">
        <is>
          <t>Skin Care</t>
        </is>
      </c>
      <c r="D159" t="inlineStr">
        <is>
          <t>Vitamin C Cream</t>
        </is>
      </c>
      <c r="E159" t="inlineStr">
        <is>
          <t>Vitamin C Cream.
Vince Vitamin C Cream is a daily ultra-brightening skincare essential that contains a unique blend of Mulberry Extract and Grape Fruit Extract that helps to brighten dull skin, protect the skin against aging signs, maximize skin’s hydration, and soothe inflammation.
This Multi-Functional cream help to stimulate collagen production and gives your skin a daily boost of radiance while reducing pigmentation, sunspots, dark spots, and acne spots. Helps make your skin look younger, brighter, and healthier.
Key Benefits:
Helps brighten the skin naturally.
Assists in restoring skin’s radiance and vitality.
Supports reducing dark spots and pigmentation.
Helps protect the skin against harmful free radical damage.
Revives dull complexion and improves skin texture.
Paraben-free, non-greasy texture.
How to Use:
Apply a pea-sized amount with the help of fingertips and spread evenly onto your face and neck. Massage in circular motion until it is completely absorbed. Use it every morning or night after washing your face with Vince Vitamin C Face wash, or you can use it after applying Vince Vitamin C Serum for the best and faster results.
Precautions &amp; Storage: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159" t="inlineStr">
        <is>
          <t>Vince Care</t>
        </is>
      </c>
      <c r="I159" t="inlineStr">
        <is>
          <t>new</t>
        </is>
      </c>
      <c r="K159" t="n">
        <v>1400</v>
      </c>
      <c r="M159" t="inlineStr">
        <is>
          <t>VCC1</t>
        </is>
      </c>
      <c r="N159" t="inlineStr">
        <is>
          <t>https://cdn.shopify.com/s/files/1/0270/2612/8939/files/VINCE_Vitamin_C_Cream_For_All_Skin_Types.webp?v=1790674016</t>
        </is>
      </c>
      <c r="Q159" t="inlineStr">
        <is>
          <t>yes</t>
        </is>
      </c>
      <c r="R159" t="inlineStr">
        <is>
          <t>https://vincecare.com/products/vitamin-c-cream</t>
        </is>
      </c>
      <c r="T159" t="inlineStr">
        <is>
          <t>https://cdn.shopify.com/s/files/1/0270/2612/8939/files/VINCE_Vitamin_C_Cream_For_All_Skin_Types.webp?v=1790674016</t>
        </is>
      </c>
      <c r="U159" t="inlineStr">
        <is>
          <t>https://cdn.shopify.com/s/files/1/0270/2612/8939/files/VINCE_Vitamin_C_Cream_For_All_Skin_Types.webp?v=1790674016</t>
        </is>
      </c>
      <c r="V159" t="inlineStr">
        <is>
          <t>https://cdn.shopify.com/s/files/1/0270/2612/8939/files/VINCE_Vitamin_C_Cream_For_All_Skin_Types.webp?v=1790674016|https://cdn.shopify.com/s/files/1/0270/2612/8939/files/VINCE_Vitamin_C_Cream_Texture.webp?v=1790674038</t>
        </is>
      </c>
      <c r="C159" t="inlineStr">
        <is>
          <t>Face Creams</t>
        </is>
      </c>
      <c r="AB159" t="inlineStr">
        <is>
          <t>SE10008</t>
        </is>
      </c>
    </row>
    <row r="160">
      <c r="A160" t="inlineStr">
        <is>
          <t>CP40c9cc9dd5de</t>
        </is>
      </c>
      <c r="B160" t="inlineStr">
        <is>
          <t>Skin Care</t>
        </is>
      </c>
      <c r="D160" t="inlineStr">
        <is>
          <t>Vitamin C Serum</t>
        </is>
      </c>
      <c r="E160" t="inlineStr">
        <is>
          <t>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Product Options:
Size: 30ML
Pack: 1, Pack of 2, Pack of 3</t>
        </is>
      </c>
      <c r="F160" t="inlineStr">
        <is>
          <t>Vince Care</t>
        </is>
      </c>
      <c r="I160" t="inlineStr">
        <is>
          <t>new</t>
        </is>
      </c>
      <c r="K160" t="n">
        <v>1490</v>
      </c>
      <c r="N160" t="inlineStr">
        <is>
          <t>https://cdn.shopify.com/s/files/1/0270/2612/8939/files/vitamin_c_serum_8fad0ca2-7d96-4aa1-9f88-2cc4ac5f7e39.webp?v=1790767650</t>
        </is>
      </c>
      <c r="P160" t="inlineStr">
        <is>
          <t>CGd88235e6d305,CG2e732bab51d4</t>
        </is>
      </c>
      <c r="Q160" t="inlineStr">
        <is>
          <t>yes</t>
        </is>
      </c>
      <c r="R160" t="inlineStr">
        <is>
          <t>https://vincecare.com/products/vitamin-c-serum</t>
        </is>
      </c>
      <c r="T160" t="inlineStr">
        <is>
          <t>https://cdn.shopify.com/s/files/1/0270/2612/8939/files/vitamin_c_serum_8fad0ca2-7d96-4aa1-9f88-2cc4ac5f7e39.webp?v=1790767650</t>
        </is>
      </c>
      <c r="U160" t="inlineStr">
        <is>
          <t>https://cdn.shopify.com/s/files/1/0270/2612/8939/files/vitamin_c_serum_8fad0ca2-7d96-4aa1-9f88-2cc4ac5f7e39.webp?v=1790767650</t>
        </is>
      </c>
      <c r="V160"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C160" t="inlineStr">
        <is>
          <t>Face Serums</t>
        </is>
      </c>
      <c r="AB160" t="inlineStr">
        <is>
          <t>SE10008</t>
        </is>
      </c>
    </row>
    <row r="161">
      <c r="A161" t="inlineStr">
        <is>
          <t>CP700141cc0118</t>
        </is>
      </c>
      <c r="B161" t="inlineStr">
        <is>
          <t>Skin Care</t>
        </is>
      </c>
      <c r="D161" t="inlineStr">
        <is>
          <t>Skin Lightening Day Cream</t>
        </is>
      </c>
      <c r="E161" t="inlineStr">
        <is>
          <t>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Key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161" t="inlineStr">
        <is>
          <t>Vince Care</t>
        </is>
      </c>
      <c r="I161" t="inlineStr">
        <is>
          <t>new</t>
        </is>
      </c>
      <c r="K161" t="n">
        <v>1580</v>
      </c>
      <c r="M161" t="inlineStr">
        <is>
          <t>WFC1</t>
        </is>
      </c>
      <c r="N161" t="inlineStr">
        <is>
          <t>https://cdn.shopify.com/s/files/1/0270/2612/8939/files/Best_Skin_Lightening_Day_Cream_in_Pakistan.webp?v=1790669301</t>
        </is>
      </c>
      <c r="Q161" t="inlineStr">
        <is>
          <t>yes</t>
        </is>
      </c>
      <c r="R161" t="inlineStr">
        <is>
          <t>https://vincecare.com/products/skin-lightening-cream</t>
        </is>
      </c>
      <c r="T161" t="inlineStr">
        <is>
          <t>https://cdn.shopify.com/s/files/1/0270/2612/8939/files/Best_Skin_Lightening_Day_Cream_in_Pakistan.webp?v=1790669301</t>
        </is>
      </c>
      <c r="U161" t="inlineStr">
        <is>
          <t>https://cdn.shopify.com/s/files/1/0270/2612/8939/files/Best_Skin_Lightening_Day_Cream_in_Pakistan.webp?v=1790669301</t>
        </is>
      </c>
      <c r="V161" t="inlineStr">
        <is>
          <t>https://cdn.shopify.com/s/files/1/0270/2612/8939/files/Best_Skin_Lightening_Day_Cream_in_Pakistan.webp?v=1790669301|https://cdn.shopify.com/s/files/1/0270/2612/8939/products/Skin-lightining-cream-day.jpg?v=1755340087</t>
        </is>
      </c>
      <c r="C161" t="inlineStr">
        <is>
          <t>Face Creams</t>
        </is>
      </c>
      <c r="AB161" t="inlineStr">
        <is>
          <t>SE10008</t>
        </is>
      </c>
    </row>
    <row r="162">
      <c r="A162" t="inlineStr">
        <is>
          <t>CP4d1be3232821</t>
        </is>
      </c>
      <c r="B162" t="inlineStr">
        <is>
          <t>Skin Care</t>
        </is>
      </c>
      <c r="D162" t="inlineStr">
        <is>
          <t>Freckle Cream</t>
        </is>
      </c>
      <c r="E162" t="inlineStr">
        <is>
          <t>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Key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162" t="inlineStr">
        <is>
          <t>Vince Care</t>
        </is>
      </c>
      <c r="I162" t="inlineStr">
        <is>
          <t>new</t>
        </is>
      </c>
      <c r="K162" t="n">
        <v>1740</v>
      </c>
      <c r="M162" t="inlineStr">
        <is>
          <t>FFC2</t>
        </is>
      </c>
      <c r="N162" t="inlineStr">
        <is>
          <t>https://cdn.shopify.com/s/files/1/0270/2612/8939/files/VINCE_Advanced_Freckle_Cream_in_Pakistan.webp?v=1790669986</t>
        </is>
      </c>
      <c r="Q162" t="inlineStr">
        <is>
          <t>yes</t>
        </is>
      </c>
      <c r="R162" t="inlineStr">
        <is>
          <t>https://vincecare.com/products/advance-freckle-cream</t>
        </is>
      </c>
      <c r="T162" t="inlineStr">
        <is>
          <t>https://cdn.shopify.com/s/files/1/0270/2612/8939/files/VINCE_Advanced_Freckle_Cream_in_Pakistan.webp?v=1790669986</t>
        </is>
      </c>
      <c r="U162" t="inlineStr">
        <is>
          <t>https://cdn.shopify.com/s/files/1/0270/2612/8939/files/VINCE_Advanced_Freckle_Cream_in_Pakistan.webp?v=1790669986</t>
        </is>
      </c>
      <c r="V162" t="inlineStr">
        <is>
          <t>https://cdn.shopify.com/s/files/1/0270/2612/8939/files/VINCE_Advanced_Freckle_Cream_in_Pakistan.webp?v=1790669986</t>
        </is>
      </c>
      <c r="C162" t="inlineStr">
        <is>
          <t>Face Creams</t>
        </is>
      </c>
      <c r="AB162" t="inlineStr">
        <is>
          <t>SE10008</t>
        </is>
      </c>
    </row>
    <row r="163">
      <c r="A163" t="inlineStr">
        <is>
          <t>CPf098e6986652</t>
        </is>
      </c>
      <c r="B163" t="inlineStr">
        <is>
          <t>Skin Care</t>
        </is>
      </c>
      <c r="D163" t="inlineStr">
        <is>
          <t>Collagen Cream</t>
        </is>
      </c>
      <c r="E163" t="inlineStr">
        <is>
          <t>Collagen Cream.
Vince Collagen Cream is an ultra-light daily skin-firming cream packed with peptides and super-effective skin-regenerating ingredients.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Key Benefits:
Provides intense hydration that helps to reduce the visible look of wrinkles and fine lines.
Helps repair and control the damage.
Works gradually to restore collagen while giving a youthful appearance.
Helps boost the natural skin renewal process.
Parabens Free and Non-Greasy.
How to Use:
Apply a small amount of Vince Collagen Cream with the help of your fingertips and spread it evenly onto your face and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163" t="inlineStr">
        <is>
          <t>Vince Care</t>
        </is>
      </c>
      <c r="I163" t="inlineStr">
        <is>
          <t>new</t>
        </is>
      </c>
      <c r="K163" t="n">
        <v>1760</v>
      </c>
      <c r="M163" t="inlineStr">
        <is>
          <t>CC1</t>
        </is>
      </c>
      <c r="N163" t="inlineStr">
        <is>
          <t>https://cdn.shopify.com/s/files/1/0270/2612/8939/files/VINCE_Best_Collagen_Cream_in_Pakistan.webp?v=1790669565</t>
        </is>
      </c>
      <c r="Q163" t="inlineStr">
        <is>
          <t>yes</t>
        </is>
      </c>
      <c r="R163" t="inlineStr">
        <is>
          <t>https://vincecare.com/products/collagen-cream</t>
        </is>
      </c>
      <c r="T163" t="inlineStr">
        <is>
          <t>https://cdn.shopify.com/s/files/1/0270/2612/8939/files/VINCE_Best_Collagen_Cream_in_Pakistan.webp?v=1790669565</t>
        </is>
      </c>
      <c r="U163" t="inlineStr">
        <is>
          <t>https://cdn.shopify.com/s/files/1/0270/2612/8939/files/VINCE_Best_Collagen_Cream_in_Pakistan.webp?v=1790669565</t>
        </is>
      </c>
      <c r="V163"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C163" t="inlineStr">
        <is>
          <t>Face Creams</t>
        </is>
      </c>
      <c r="AB163" t="inlineStr">
        <is>
          <t>SE10008</t>
        </is>
      </c>
    </row>
    <row r="164">
      <c r="A164" t="inlineStr">
        <is>
          <t>CP1ec59a7e2148</t>
        </is>
      </c>
      <c r="B164" t="inlineStr">
        <is>
          <t>Skin Care</t>
        </is>
      </c>
      <c r="D164" t="inlineStr">
        <is>
          <t>Perfect 30’s Cream</t>
        </is>
      </c>
      <c r="E164" t="inlineStr">
        <is>
          <t>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Key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64" t="inlineStr">
        <is>
          <t>Vince Care</t>
        </is>
      </c>
      <c r="I164" t="inlineStr">
        <is>
          <t>new</t>
        </is>
      </c>
      <c r="K164" t="n">
        <v>1850</v>
      </c>
      <c r="M164" t="inlineStr">
        <is>
          <t>RPC</t>
        </is>
      </c>
      <c r="N164" t="inlineStr">
        <is>
          <t>https://cdn.shopify.com/s/files/1/0270/2612/8939/files/VINCE_Perfect_30_s_Cream_For_All_Skin_Types.webp?v=1790669789</t>
        </is>
      </c>
      <c r="Q164" t="inlineStr">
        <is>
          <t>yes</t>
        </is>
      </c>
      <c r="R164" t="inlineStr">
        <is>
          <t>https://vincecare.com/products/perfect-30-s-cream</t>
        </is>
      </c>
      <c r="T164" t="inlineStr">
        <is>
          <t>https://cdn.shopify.com/s/files/1/0270/2612/8939/files/VINCE_Perfect_30_s_Cream_For_All_Skin_Types.webp?v=1790669789</t>
        </is>
      </c>
      <c r="U164" t="inlineStr">
        <is>
          <t>https://cdn.shopify.com/s/files/1/0270/2612/8939/files/VINCE_Perfect_30_s_Cream_For_All_Skin_Types.webp?v=1790669789</t>
        </is>
      </c>
      <c r="V164" t="inlineStr">
        <is>
          <t>https://cdn.shopify.com/s/files/1/0270/2612/8939/files/VINCE_Perfect_30_s_Cream_For_All_Skin_Types.webp?v=1790669789|https://cdn.shopify.com/s/files/1/0270/2612/8939/files/Perfect_30_Cream_Texture.webp?v=1790670632</t>
        </is>
      </c>
      <c r="C164" t="inlineStr">
        <is>
          <t>Face Creams</t>
        </is>
      </c>
      <c r="AB164" t="inlineStr">
        <is>
          <t>SE10008</t>
        </is>
      </c>
    </row>
    <row r="165">
      <c r="A165" t="inlineStr">
        <is>
          <t>CP24e60c141e9e</t>
        </is>
      </c>
      <c r="B165" t="inlineStr">
        <is>
          <t>Skin Care</t>
        </is>
      </c>
      <c r="D165" t="inlineStr">
        <is>
          <t>C-Brightening Moisturizer</t>
        </is>
      </c>
      <c r="E165" t="inlineStr">
        <is>
          <t>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Key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Product Options:
Size: 100ML</t>
        </is>
      </c>
      <c r="F165" t="inlineStr">
        <is>
          <t>Vince Care</t>
        </is>
      </c>
      <c r="I165" t="inlineStr">
        <is>
          <t>new</t>
        </is>
      </c>
      <c r="K165" t="n">
        <v>1850</v>
      </c>
      <c r="N165" t="inlineStr">
        <is>
          <t>https://cdn.shopify.com/s/files/1/0270/2612/8939/files/Best_C-Brightening_Moisturizer_by_VINCE_in_Pakistan.webp?v=1790767112</t>
        </is>
      </c>
      <c r="P165" t="inlineStr">
        <is>
          <t>CGbc644bdd71e4</t>
        </is>
      </c>
      <c r="Q165" t="inlineStr">
        <is>
          <t>yes</t>
        </is>
      </c>
      <c r="R165" t="inlineStr">
        <is>
          <t>https://vincecare.com/products/c-brightening-moisturizer</t>
        </is>
      </c>
      <c r="T165" t="inlineStr">
        <is>
          <t>https://cdn.shopify.com/s/files/1/0270/2612/8939/files/Best_C-Brightening_Moisturizer_by_VINCE_in_Pakistan.webp?v=1790767112</t>
        </is>
      </c>
      <c r="U165" t="inlineStr">
        <is>
          <t>https://cdn.shopify.com/s/files/1/0270/2612/8939/files/Best_C-Brightening_Moisturizer_by_VINCE_in_Pakistan.webp?v=1790767112</t>
        </is>
      </c>
      <c r="V165"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C165" t="inlineStr">
        <is>
          <t>Moisturisers</t>
        </is>
      </c>
      <c r="AB165" t="inlineStr">
        <is>
          <t>SE10008</t>
        </is>
      </c>
    </row>
    <row r="166">
      <c r="A166" t="inlineStr">
        <is>
          <t>CPe30880e422f7</t>
        </is>
      </c>
      <c r="B166" t="inlineStr">
        <is>
          <t>Skin Care</t>
        </is>
      </c>
      <c r="D166" t="inlineStr">
        <is>
          <t>Hyaluronic Acid Serum</t>
        </is>
      </c>
      <c r="E166" t="inlineStr">
        <is>
          <t>Hyaluronic Acid Serum.
Specifications:
Concerns: Benefits
Dryness: Delivers intense and long-lasting hydration
Fine Lines: Reduces the look of fine lines, and wrinkles.
Dehydrated Skin: Retains skin’s natural moisture levels.
Skin Redness: Soothes redness and Enhance the softness of the skin
Vince Hyaluronic Acid Serum is a hydration support formula for dry, dull, dehydrated, and flaky skin.
This moisture-boost serum contains 2% ultra-pure hyaluronic acid along with an adequate amount of Vitamin B5, which is known for its ability to deliver intense hydration, keeps your skin tissues lubricated, and reduce the appearance of fine lines and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Key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and neck.
You can apply it under your makeup as well.
These are more benefits of Hyaluronic Acid Serum.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Product Options:
Size: 30ML
Pack: 1, Pack of 2, Pack of 3</t>
        </is>
      </c>
      <c r="F166" t="inlineStr">
        <is>
          <t>Vince Care</t>
        </is>
      </c>
      <c r="I166" t="inlineStr">
        <is>
          <t>new</t>
        </is>
      </c>
      <c r="K166" t="n">
        <v>1850</v>
      </c>
      <c r="M166" t="inlineStr">
        <is>
          <t>HAS</t>
        </is>
      </c>
      <c r="N166" t="inlineStr">
        <is>
          <t>https://cdn.shopify.com/s/files/1/0270/2612/8939/files/hylo_serum.webp?v=1790768169</t>
        </is>
      </c>
      <c r="P166" t="inlineStr">
        <is>
          <t>CG39e28006342e,CG019adadfa544</t>
        </is>
      </c>
      <c r="Q166" t="inlineStr">
        <is>
          <t>yes</t>
        </is>
      </c>
      <c r="R166" t="inlineStr">
        <is>
          <t>https://vincecare.com/products/hyaluronic-acid-serum</t>
        </is>
      </c>
      <c r="T166" t="inlineStr">
        <is>
          <t>https://cdn.shopify.com/s/files/1/0270/2612/8939/files/hylo_serum.webp?v=1790768169</t>
        </is>
      </c>
      <c r="U166" t="inlineStr">
        <is>
          <t>https://cdn.shopify.com/s/files/1/0270/2612/8939/files/hylo_serum.webp?v=1790768169</t>
        </is>
      </c>
      <c r="V166"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C166" t="inlineStr">
        <is>
          <t>Face Serums</t>
        </is>
      </c>
      <c r="AB166" t="inlineStr">
        <is>
          <t>SE10008</t>
        </is>
      </c>
    </row>
    <row r="167">
      <c r="A167" t="inlineStr">
        <is>
          <t>CP0f98dc924bb9</t>
        </is>
      </c>
      <c r="B167" t="inlineStr">
        <is>
          <t>Skin Care</t>
        </is>
      </c>
      <c r="D167" t="inlineStr">
        <is>
          <t>Peptide Serum</t>
        </is>
      </c>
      <c r="E167" t="inlineStr">
        <is>
          <t>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Key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Product Options:
Size: 30ML
Pack: 1, Pack of 2, Pack of 3</t>
        </is>
      </c>
      <c r="F167" t="inlineStr">
        <is>
          <t>Vince Care</t>
        </is>
      </c>
      <c r="I167" t="inlineStr">
        <is>
          <t>new</t>
        </is>
      </c>
      <c r="K167" t="n">
        <v>1850</v>
      </c>
      <c r="N167" t="inlineStr">
        <is>
          <t>https://cdn.shopify.com/s/files/1/0270/2612/8939/files/peptide_serum_0b6c3e58-cc2c-404c-83dc-89005b94223c.webp?v=1790767990</t>
        </is>
      </c>
      <c r="P167" t="inlineStr">
        <is>
          <t>CG53e15f6d4fb4,CG857d51755f87</t>
        </is>
      </c>
      <c r="Q167" t="inlineStr">
        <is>
          <t>yes</t>
        </is>
      </c>
      <c r="R167" t="inlineStr">
        <is>
          <t>https://vincecare.com/products/peptide-serum</t>
        </is>
      </c>
      <c r="T167" t="inlineStr">
        <is>
          <t>https://cdn.shopify.com/s/files/1/0270/2612/8939/files/peptide_serum_0b6c3e58-cc2c-404c-83dc-89005b94223c.webp?v=1790767990</t>
        </is>
      </c>
      <c r="U167" t="inlineStr">
        <is>
          <t>https://cdn.shopify.com/s/files/1/0270/2612/8939/files/peptide_serum_0b6c3e58-cc2c-404c-83dc-89005b94223c.webp?v=1790767990</t>
        </is>
      </c>
      <c r="V167"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C167" t="inlineStr">
        <is>
          <t>Face Serums</t>
        </is>
      </c>
      <c r="AB167" t="inlineStr">
        <is>
          <t>SE10008</t>
        </is>
      </c>
    </row>
    <row r="168">
      <c r="A168" t="inlineStr">
        <is>
          <t>CP118cd06f9f06</t>
        </is>
      </c>
      <c r="B168" t="inlineStr">
        <is>
          <t>Skin Care</t>
        </is>
      </c>
      <c r="D168" t="inlineStr">
        <is>
          <t>Niacinamide + Zinc Serum</t>
        </is>
      </c>
      <c r="E168" t="inlineStr">
        <is>
          <t>Niacinamide + Zinc Serum.
Specifications:
Concerns: Benefits
Open pores: Tightens large open pores and firms the skin
Oily Skin: Reduces excess oil and blemishes.
Dullness: Reduces dullness and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Key Benefits of Niacinamide Serum
How To Use Niacinamide +Zinc Serum
At the start, use it 2-3 times a week, as your skin needs to get familiar with this serum.
After that, build up a daily use.
Apply 4-5 drops of Vince Niacinamide + Zinc serum in the morning and evening over freshly cleansed face and neck.
For dry skin types, recommended to use it with any moisturizer or Vince Hydrating Body Milk.
Precautions &amp; Storage: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Product Options:
Size: 30ML
Pack: 1, Pack of 2, Pack of 3</t>
        </is>
      </c>
      <c r="F168" t="inlineStr">
        <is>
          <t>Vince Care</t>
        </is>
      </c>
      <c r="I168" t="inlineStr">
        <is>
          <t>new</t>
        </is>
      </c>
      <c r="K168" t="n">
        <v>1960</v>
      </c>
      <c r="M168" t="inlineStr">
        <is>
          <t>NIZS</t>
        </is>
      </c>
      <c r="N168" t="inlineStr">
        <is>
          <t>https://cdn.shopify.com/s/files/1/0270/2612/8939/files/nicinamide.webp?v=1790768069</t>
        </is>
      </c>
      <c r="P168" t="inlineStr">
        <is>
          <t>CG3c3e3ff1b2ca,CG1800ad3eed3d</t>
        </is>
      </c>
      <c r="Q168" t="inlineStr">
        <is>
          <t>yes</t>
        </is>
      </c>
      <c r="R168" t="inlineStr">
        <is>
          <t>https://vincecare.com/products/niacinamide-zinc-serum</t>
        </is>
      </c>
      <c r="T168" t="inlineStr">
        <is>
          <t>https://cdn.shopify.com/s/files/1/0270/2612/8939/files/nicinamide.webp?v=1790768069</t>
        </is>
      </c>
      <c r="U168" t="inlineStr">
        <is>
          <t>https://cdn.shopify.com/s/files/1/0270/2612/8939/files/nicinamide.webp?v=1790768069</t>
        </is>
      </c>
      <c r="V168"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C168" t="inlineStr">
        <is>
          <t>Face Serums</t>
        </is>
      </c>
      <c r="AB168" t="inlineStr">
        <is>
          <t>SE10008</t>
        </is>
      </c>
    </row>
    <row r="169">
      <c r="A169" t="inlineStr">
        <is>
          <t>CPfa9acb33f6da</t>
        </is>
      </c>
      <c r="B169" t="inlineStr">
        <is>
          <t>Skin Care</t>
        </is>
      </c>
      <c r="D169" t="inlineStr">
        <is>
          <t>Retinol Night Serum</t>
        </is>
      </c>
      <c r="E169" t="inlineStr">
        <is>
          <t>Retinol Night Serum.
Specifications:
Concerns: Benefits
Aging sign: Reduces fine lines and other aging signs.
Skin cells: Helps stimulate new cell formation.
Skin wrinkles: Reduces the look of deep wrinkles.
Collagen production: Helps increase collagen production.
Skin tone: Improves skin’s texture and skin tone.
Vince Retinol Night Serum is a powerful age-defying 0.2% retinol-infused serum that gently helps fight against signs of aging, deep wrinkles, fine lines, crow’s feet wrinkles, sun damage, and discolorations.
This anti-ageing retinol serum also helps to tighten loose skin by lifting effects, improves skin texture, increases skin cell turnover, stimulates collagen synthesis, and promotes a renewed, even-toned, younger-looking appearance.
Key Benefits:
How to Use:
At the start of using this serum, use it 2–3 times a week, as your skin needs to get familiar with the retinol.
After that, build up a daily use.
Use only in the nighttime, apply 4–5 drops directly over freshly cleansed face and neck.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Product Options:
Size: 30ML
Pack: 1, Pack of 2, Pack of 3</t>
        </is>
      </c>
      <c r="F169" t="inlineStr">
        <is>
          <t>Vince Care</t>
        </is>
      </c>
      <c r="I169" t="inlineStr">
        <is>
          <t>new</t>
        </is>
      </c>
      <c r="K169" t="n">
        <v>2440</v>
      </c>
      <c r="M169" t="inlineStr">
        <is>
          <t>RES</t>
        </is>
      </c>
      <c r="N169" t="inlineStr">
        <is>
          <t>https://cdn.shopify.com/s/files/1/0270/2612/8939/files/retinol_serum_025d0f00-4567-4ade-a2d7-c8c526bdb050.webp?v=1790767927</t>
        </is>
      </c>
      <c r="P169" t="inlineStr">
        <is>
          <t>CGd1d611b82ee9,CG4df01b4f93a7</t>
        </is>
      </c>
      <c r="Q169" t="inlineStr">
        <is>
          <t>yes</t>
        </is>
      </c>
      <c r="R169" t="inlineStr">
        <is>
          <t>https://vincecare.com/products/retinol-night-serum</t>
        </is>
      </c>
      <c r="T169" t="inlineStr">
        <is>
          <t>https://cdn.shopify.com/s/files/1/0270/2612/8939/files/retinol_serum_025d0f00-4567-4ade-a2d7-c8c526bdb050.webp?v=1790767927</t>
        </is>
      </c>
      <c r="U169" t="inlineStr">
        <is>
          <t>https://cdn.shopify.com/s/files/1/0270/2612/8939/files/retinol_serum_025d0f00-4567-4ade-a2d7-c8c526bdb050.webp?v=1790767927</t>
        </is>
      </c>
      <c r="V169"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C169" t="inlineStr">
        <is>
          <t>Face Serums</t>
        </is>
      </c>
      <c r="AB169" t="inlineStr">
        <is>
          <t>SE10008</t>
        </is>
      </c>
    </row>
    <row r="170">
      <c r="A170" t="inlineStr">
        <is>
          <t>CPe1470166cff2</t>
        </is>
      </c>
      <c r="B170" t="inlineStr">
        <is>
          <t>Skin Care Sets</t>
        </is>
      </c>
      <c r="D170" t="inlineStr">
        <is>
          <t>3X Handsome Pack</t>
        </is>
      </c>
      <c r="E170" t="inlineStr">
        <is>
          <t>3X Handsome Pack.
Get 3X handsome glow with VINCE 3X Handsome Pack. This combination is designed specifically for men to give them a boost of glow every day. It deeply cleanses the skin and controls excess oil by removing dullness.
This daily grooming pack helps to make your skin look instantly brighter, radiant, and glowing. It also assists in protecting your skin from UV rays and pollution.
Key Benefits:
Helps deeply cleanse and brighten the skin
Instantly reveals a clear, glowing complexion
Instantly absorbs into the skin to give a brighter glow.
Helps make skin look matte and radiant.
Assists in reducing blemishes and dullness.
Helps protect the skin from pollution and UV rays.
How to Use:
Step 1
Wet your face and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and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70" t="inlineStr">
        <is>
          <t>Vince Care</t>
        </is>
      </c>
      <c r="I170" t="inlineStr">
        <is>
          <t>new</t>
        </is>
      </c>
      <c r="K170" t="n">
        <v>624</v>
      </c>
      <c r="L170" t="n">
        <v>590</v>
      </c>
      <c r="M170" t="inlineStr">
        <is>
          <t>3XHP</t>
        </is>
      </c>
      <c r="N170" t="inlineStr">
        <is>
          <t>https://cdn.shopify.com/s/files/1/0270/2612/8939/files/3X_Handsome_Pack_Cream_Face_Wash.webp?v=1791191408</t>
        </is>
      </c>
      <c r="Q170" t="inlineStr">
        <is>
          <t>yes</t>
        </is>
      </c>
      <c r="R170" t="inlineStr">
        <is>
          <t>https://vincecare.com/products/3x-handsome-pack</t>
        </is>
      </c>
      <c r="S170" t="n">
        <v>590</v>
      </c>
      <c r="T170" t="inlineStr">
        <is>
          <t>https://cdn.shopify.com/s/files/1/0270/2612/8939/files/3X_Handsome_Pack_Cream_Face_Wash.webp?v=1791191408</t>
        </is>
      </c>
      <c r="U170" t="inlineStr">
        <is>
          <t>https://cdn.shopify.com/s/files/1/0270/2612/8939/files/3X_Handsome_Pack_Cream_Face_Wash.webp?v=1791191408</t>
        </is>
      </c>
      <c r="V170" t="inlineStr">
        <is>
          <t>https://cdn.shopify.com/s/files/1/0270/2612/8939/files/3X_Handsome_Pack_Cream_Face_Wash.webp?v=1791191408|https://cdn.shopify.com/s/files/1/0270/2612/8939/files/VINCE_3X_Handsome_Pack.jpg?v=1791191432</t>
        </is>
      </c>
      <c r="W170" t="n">
        <v>5.45</v>
      </c>
      <c r="X170" t="inlineStr">
        <is>
          <t>5% Off</t>
        </is>
      </c>
      <c r="Y170" t="inlineStr">
        <is>
          <t>calculated_from_prices</t>
        </is>
      </c>
      <c r="C170"/>
      <c r="AB170" t="inlineStr">
        <is>
          <t>SE10008</t>
        </is>
      </c>
    </row>
    <row r="171">
      <c r="A171" t="inlineStr">
        <is>
          <t>CP6b00a3ffef72</t>
        </is>
      </c>
      <c r="B171" t="inlineStr">
        <is>
          <t>Skin Care Sets</t>
        </is>
      </c>
      <c r="D171" t="inlineStr">
        <is>
          <t>3X Glow Pack</t>
        </is>
      </c>
      <c r="E171" t="inlineStr">
        <is>
          <t>3X Glow Pack.
VINCE 3X Glow Pack combines the power of Vitamin B3 and Rose Water to deeply cleanse the skin, removing impurities, dust, and dirt, while unveiling a radiant glow.
The rich creamy texture of cream works to hydrate and soften the skin, providing an instant glow. It not only brightens dark spots and reduces dullness but also gives slight UV protection, to give you an even skin tone.
Key Benefits:
Helps in deep cleansing and brightening the skin
Instantly reveals clear glowing skin.
Helps make skin properly purified and soft
Helps instantly reduce dullness from the skin.
Assists in brightening dark skin cells.
Helps reveal radiant-looking, smooth skin.
How to Use:
Step 1
Wet your face and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and neck. Massage in a circular motion until it is completely absorbed.</t>
        </is>
      </c>
      <c r="F171" t="inlineStr">
        <is>
          <t>Vince Care</t>
        </is>
      </c>
      <c r="I171" t="inlineStr">
        <is>
          <t>new</t>
        </is>
      </c>
      <c r="K171" t="n">
        <v>644</v>
      </c>
      <c r="L171" t="n">
        <v>599</v>
      </c>
      <c r="M171" t="inlineStr">
        <is>
          <t>3XGP</t>
        </is>
      </c>
      <c r="N171" t="inlineStr">
        <is>
          <t>https://cdn.shopify.com/s/files/1/0270/2612/8939/files/3X_Glow_Pack_3X_Cream_Face_Wash_For_Women.webp?v=1791191625</t>
        </is>
      </c>
      <c r="Q171" t="inlineStr">
        <is>
          <t>yes</t>
        </is>
      </c>
      <c r="R171" t="inlineStr">
        <is>
          <t>https://vincecare.com/products/3x-glow-pack</t>
        </is>
      </c>
      <c r="S171" t="n">
        <v>599</v>
      </c>
      <c r="T171" t="inlineStr">
        <is>
          <t>https://cdn.shopify.com/s/files/1/0270/2612/8939/files/3X_Glow_Pack_3X_Cream_Face_Wash_For_Women.webp?v=1791191625</t>
        </is>
      </c>
      <c r="U171" t="inlineStr">
        <is>
          <t>https://cdn.shopify.com/s/files/1/0270/2612/8939/files/3X_Glow_Pack_3X_Cream_Face_Wash_For_Women.webp?v=1791191625</t>
        </is>
      </c>
      <c r="V171" t="inlineStr">
        <is>
          <t>https://cdn.shopify.com/s/files/1/0270/2612/8939/files/3X_Glow_Pack_3X_Cream_Face_Wash_For_Women.webp?v=1791191625|https://cdn.shopify.com/s/files/1/0270/2612/8939/files/VINCE3XGlowPack.png?v=1755600380</t>
        </is>
      </c>
      <c r="W171" t="n">
        <v>6.99</v>
      </c>
      <c r="X171" t="inlineStr">
        <is>
          <t>7% Off</t>
        </is>
      </c>
      <c r="Y171" t="inlineStr">
        <is>
          <t>calculated_from_prices</t>
        </is>
      </c>
      <c r="C171"/>
      <c r="AB171" t="inlineStr">
        <is>
          <t>SE10008</t>
        </is>
      </c>
    </row>
    <row r="172">
      <c r="A172" t="inlineStr">
        <is>
          <t>CP0a08568ce41e</t>
        </is>
      </c>
      <c r="B172" t="inlineStr">
        <is>
          <t>Skin Care Sets</t>
        </is>
      </c>
      <c r="D172" t="inlineStr">
        <is>
          <t>Neem Cream &amp; Face Wash</t>
        </is>
      </c>
      <c r="E172" t="inlineStr">
        <is>
          <t>Neem Cream &amp; Face Wash.
Neem Cream and Neem Face Wash
Get Neem Infused goodness which helps reduce pimples, spots and dullness. Vince Neem Cream and Face Wash helps to reveal clear, acne-free, spotless skin while making skin healthier and glowing in a natural way.
Key Benefits:
Helps reduce pimples
Assists in making skin clearer and radiant
Nourishes skin and makes it baby-soft
Paraben free
How to Use:
Step 1: Neem Face Wash
Wet your face and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172" t="inlineStr">
        <is>
          <t>Vince Care</t>
        </is>
      </c>
      <c r="I172" t="inlineStr">
        <is>
          <t>new</t>
        </is>
      </c>
      <c r="K172" t="n">
        <v>879</v>
      </c>
      <c r="L172" t="n">
        <v>790</v>
      </c>
      <c r="M172" t="inlineStr">
        <is>
          <t>NNW1</t>
        </is>
      </c>
      <c r="N172" t="inlineStr">
        <is>
          <t>https://cdn.shopify.com/s/files/1/0270/2612/8939/files/neem_cream_and_face_wash.webp?v=1790743942</t>
        </is>
      </c>
      <c r="Q172" t="inlineStr">
        <is>
          <t>yes</t>
        </is>
      </c>
      <c r="R172" t="inlineStr">
        <is>
          <t>https://vincecare.com/products/neem-cream-face</t>
        </is>
      </c>
      <c r="S172" t="n">
        <v>790</v>
      </c>
      <c r="T172" t="inlineStr">
        <is>
          <t>https://cdn.shopify.com/s/files/1/0270/2612/8939/files/neem_cream_and_face_wash.webp?v=1790743942</t>
        </is>
      </c>
      <c r="U172" t="inlineStr">
        <is>
          <t>https://cdn.shopify.com/s/files/1/0270/2612/8939/files/neem_cream_and_face_wash.webp?v=1790743942</t>
        </is>
      </c>
      <c r="V172" t="inlineStr">
        <is>
          <t>https://cdn.shopify.com/s/files/1/0270/2612/8939/files/neem_cream_and_face_wash.webp?v=1790743942|https://cdn.shopify.com/s/files/1/0270/2612/8939/files/VINCE_Neem_Cream_Face_Wash.webp?v=1783583562</t>
        </is>
      </c>
      <c r="W172" t="n">
        <v>10.13</v>
      </c>
      <c r="X172" t="inlineStr">
        <is>
          <t>10% Off</t>
        </is>
      </c>
      <c r="Y172" t="inlineStr">
        <is>
          <t>calculated_from_prices</t>
        </is>
      </c>
      <c r="C172"/>
      <c r="AB172" t="inlineStr">
        <is>
          <t>SE10008</t>
        </is>
      </c>
    </row>
    <row r="173">
      <c r="A173" t="inlineStr">
        <is>
          <t>CPc9012c44d50d</t>
        </is>
      </c>
      <c r="B173" t="inlineStr">
        <is>
          <t>Skin Care Sets</t>
        </is>
      </c>
      <c r="D173" t="inlineStr">
        <is>
          <t>Extra Glow Lightening Cream Deal 2</t>
        </is>
      </c>
      <c r="E173" t="inlineStr">
        <is>
          <t>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173" t="inlineStr">
        <is>
          <t>Vince Care</t>
        </is>
      </c>
      <c r="I173" t="inlineStr">
        <is>
          <t>new</t>
        </is>
      </c>
      <c r="K173" t="n">
        <v>960</v>
      </c>
      <c r="L173" t="n">
        <v>840</v>
      </c>
      <c r="M173" t="inlineStr">
        <is>
          <t>EGC-D</t>
        </is>
      </c>
      <c r="N173" t="inlineStr">
        <is>
          <t>https://cdn.shopify.com/s/files/1/0270/2612/8939/files/extra_glow_duo.webp?v=1790851608</t>
        </is>
      </c>
      <c r="Q173" t="inlineStr">
        <is>
          <t>yes</t>
        </is>
      </c>
      <c r="R173" t="inlineStr">
        <is>
          <t>https://vincecare.com/products/extra-glow-lightening-cream-deal-2</t>
        </is>
      </c>
      <c r="S173" t="n">
        <v>840</v>
      </c>
      <c r="T173" t="inlineStr">
        <is>
          <t>https://cdn.shopify.com/s/files/1/0270/2612/8939/files/extra_glow_duo.webp?v=1790851608</t>
        </is>
      </c>
      <c r="U173" t="inlineStr">
        <is>
          <t>https://cdn.shopify.com/s/files/1/0270/2612/8939/files/extra_glow_duo.webp?v=1790851608</t>
        </is>
      </c>
      <c r="V173" t="inlineStr">
        <is>
          <t>https://cdn.shopify.com/s/files/1/0270/2612/8939/files/extra_glow_duo.webp?v=1790851608|https://cdn.shopify.com/s/files/1/0270/2612/8939/files/extraglowlighteningcreamdeal2_fd9e42dc-4ceb-4225-9be5-a4ce3991d6ab.webp?v=1773903866</t>
        </is>
      </c>
      <c r="W173" t="n">
        <v>12.5</v>
      </c>
      <c r="X173" t="inlineStr">
        <is>
          <t>13% Off</t>
        </is>
      </c>
      <c r="Y173" t="inlineStr">
        <is>
          <t>calculated_from_prices</t>
        </is>
      </c>
      <c r="C173"/>
      <c r="AB173" t="inlineStr">
        <is>
          <t>SE10008</t>
        </is>
      </c>
    </row>
    <row r="174">
      <c r="A174" t="inlineStr">
        <is>
          <t>CPbec24a00dd58</t>
        </is>
      </c>
      <c r="B174" t="inlineStr">
        <is>
          <t>Skin Care Sets</t>
        </is>
      </c>
      <c r="D174" t="inlineStr">
        <is>
          <t>Rose Glow Pack</t>
        </is>
      </c>
      <c r="E174" t="inlineStr">
        <is>
          <t>Rose Glow Pack.
Vince Rose Glow Pack contains powerful products that are specifically combined to deliver a natural pinkish glow with the organic properties of rose extract.
This Glow boost pack helps to deeply cleanse the skin and removes makeup particles, dirt, and impurities. Helps improve skin tone, reduces dullness, brightens, refreshes, regenerates, and revives skin while leaving skin properly cleansed.
Key Benefits:
Contains natural rose extract
Helps deeply cleanse makeup and dirt particles
Helps give refreshed, energized and glowing appearance
Helps remove dull skin cells and brighten the complexion
Paraben Free
How to Use:
Step 1: Vince Micellar Water
Simply saturate a cotton ball with the Vince Micellar Water. Swipe it around your face and neck until residual dirt or makeup removes completely.
Step 2: Vince Rose Face Wash
After removing makeup and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174" t="inlineStr">
        <is>
          <t>Vince Care</t>
        </is>
      </c>
      <c r="I174" t="inlineStr">
        <is>
          <t>new</t>
        </is>
      </c>
      <c r="K174" t="n">
        <v>1568</v>
      </c>
      <c r="L174" t="n">
        <v>1330</v>
      </c>
      <c r="M174" t="inlineStr">
        <is>
          <t>RGP</t>
        </is>
      </c>
      <c r="N174" t="inlineStr">
        <is>
          <t>https://cdn.shopify.com/s/files/1/0270/2612/8939/files/rose_glow_pack_94e0ee22-8452-423a-8657-595cf5c97002.webp?v=1790405679</t>
        </is>
      </c>
      <c r="Q174" t="inlineStr">
        <is>
          <t>yes</t>
        </is>
      </c>
      <c r="R174" t="inlineStr">
        <is>
          <t>https://vincecare.com/products/rose-glow-pack</t>
        </is>
      </c>
      <c r="S174" t="n">
        <v>1330</v>
      </c>
      <c r="T174" t="inlineStr">
        <is>
          <t>https://cdn.shopify.com/s/files/1/0270/2612/8939/files/rose_glow_pack_94e0ee22-8452-423a-8657-595cf5c97002.webp?v=1790405679</t>
        </is>
      </c>
      <c r="U174" t="inlineStr">
        <is>
          <t>https://cdn.shopify.com/s/files/1/0270/2612/8939/files/rose_glow_pack_94e0ee22-8452-423a-8657-595cf5c97002.webp?v=1790405679</t>
        </is>
      </c>
      <c r="V174" t="inlineStr">
        <is>
          <t>https://cdn.shopify.com/s/files/1/0270/2612/8939/files/rose_glow_pack_94e0ee22-8452-423a-8657-595cf5c97002.webp?v=1790405679|https://cdn.shopify.com/s/files/1/0270/2612/8939/files/Rose_GLow_Pack_305d296e-eebf-47b5-bcd0-b873edef523f.webp?v=1789638334</t>
        </is>
      </c>
      <c r="W174" t="n">
        <v>15.18</v>
      </c>
      <c r="X174" t="inlineStr">
        <is>
          <t>15% Off</t>
        </is>
      </c>
      <c r="Y174" t="inlineStr">
        <is>
          <t>calculated_from_prices</t>
        </is>
      </c>
      <c r="C174"/>
      <c r="AB174" t="inlineStr">
        <is>
          <t>SE10008</t>
        </is>
      </c>
    </row>
    <row r="175">
      <c r="A175" t="inlineStr">
        <is>
          <t>CP88bdc9e7724c</t>
        </is>
      </c>
      <c r="B175" t="inlineStr">
        <is>
          <t>Skin Care Sets</t>
        </is>
      </c>
      <c r="D175" t="inlineStr">
        <is>
          <t>Hand &amp; Lip Care Kit</t>
        </is>
      </c>
      <c r="E175" t="inlineStr">
        <is>
          <t>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Key Benefits:
Hand + Lip Care in One Kit.
Helps moisturize dry hands
Helps soothe dry, chapped areas
Helps keep lips soft and smooth
Lightweight, non-greasy feel
Easy to use and carry
Suitable for everyday use
Suitable for both males and females</t>
        </is>
      </c>
      <c r="F175" t="inlineStr">
        <is>
          <t>Vince Care</t>
        </is>
      </c>
      <c r="I175" t="inlineStr">
        <is>
          <t>new</t>
        </is>
      </c>
      <c r="K175" t="n">
        <v>1540</v>
      </c>
      <c r="L175" t="n">
        <v>1350</v>
      </c>
      <c r="M175" t="inlineStr">
        <is>
          <t>VHC1</t>
        </is>
      </c>
      <c r="N175" t="inlineStr">
        <is>
          <t>https://cdn.shopify.com/s/files/1/0270/2612/8939/files/Hand_Lip_Care_Kit.png?v=1791468698</t>
        </is>
      </c>
      <c r="Q175" t="inlineStr">
        <is>
          <t>yes</t>
        </is>
      </c>
      <c r="R175" t="inlineStr">
        <is>
          <t>https://vincecare.com/products/hand-lip-care-kit</t>
        </is>
      </c>
      <c r="S175" t="n">
        <v>1350</v>
      </c>
      <c r="T175" t="inlineStr">
        <is>
          <t>https://cdn.shopify.com/s/files/1/0270/2612/8939/files/Hand_Lip_Care_Kit.png?v=1791468698</t>
        </is>
      </c>
      <c r="U175" t="inlineStr">
        <is>
          <t>https://cdn.shopify.com/s/files/1/0270/2612/8939/files/Hand_Lip_Care_Kit.png?v=1791468698</t>
        </is>
      </c>
      <c r="V175" t="inlineStr">
        <is>
          <t>https://cdn.shopify.com/s/files/1/0270/2612/8939/files/Hand_Lip_Care_Kit.png?v=1791468698</t>
        </is>
      </c>
      <c r="W175" t="n">
        <v>12.34</v>
      </c>
      <c r="X175" t="inlineStr">
        <is>
          <t>12% Off</t>
        </is>
      </c>
      <c r="Y175" t="inlineStr">
        <is>
          <t>calculated_from_prices</t>
        </is>
      </c>
      <c r="C175"/>
      <c r="AB175" t="inlineStr">
        <is>
          <t>SE10008</t>
        </is>
      </c>
    </row>
    <row r="176">
      <c r="A176" t="inlineStr">
        <is>
          <t>CP187a5047c296</t>
        </is>
      </c>
      <c r="B176" t="inlineStr">
        <is>
          <t>Skin Care Sets</t>
        </is>
      </c>
      <c r="D176" t="inlineStr">
        <is>
          <t>Anti Acne Kit</t>
        </is>
      </c>
      <c r="E176" t="inlineStr">
        <is>
          <t>Anti Acne Kit.
Anti-Acne Kit
No more bumpy skin, pores and pimples with this ultimate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an adequate amount of cream on the face (Acne affected areas). Massage gently until the cream is fully absorbed into the skin. Use it daily till the acne is gone. You can use this cream in the morning as well as in the night time.
Key Benefits:
Helps remove pimples.
Calms skin irritation and redness.
Tightens skin pores and fades acne spots.
Gives a clear and clean complexion.
Makes skin healthy and spotless.</t>
        </is>
      </c>
      <c r="F176" t="inlineStr">
        <is>
          <t>Vince Care</t>
        </is>
      </c>
      <c r="I176" t="inlineStr">
        <is>
          <t>new</t>
        </is>
      </c>
      <c r="K176" t="n">
        <v>1494</v>
      </c>
      <c r="L176" t="n">
        <v>1350</v>
      </c>
      <c r="M176" t="inlineStr">
        <is>
          <t>AAK1</t>
        </is>
      </c>
      <c r="N176" t="inlineStr">
        <is>
          <t>https://cdn.shopify.com/s/files/1/0270/2612/8939/files/anti_acne_kit_2e77db03-00b3-4b2e-a8db-d0eb6daacf73.webp?v=1790406083</t>
        </is>
      </c>
      <c r="Q176" t="inlineStr">
        <is>
          <t>yes</t>
        </is>
      </c>
      <c r="R176" t="inlineStr">
        <is>
          <t>https://vincecare.com/products/acne-kit</t>
        </is>
      </c>
      <c r="S176" t="n">
        <v>1350</v>
      </c>
      <c r="T176" t="inlineStr">
        <is>
          <t>https://cdn.shopify.com/s/files/1/0270/2612/8939/files/anti_acne_kit_2e77db03-00b3-4b2e-a8db-d0eb6daacf73.webp?v=1790406083</t>
        </is>
      </c>
      <c r="U176" t="inlineStr">
        <is>
          <t>https://cdn.shopify.com/s/files/1/0270/2612/8939/files/anti_acne_kit_2e77db03-00b3-4b2e-a8db-d0eb6daacf73.webp?v=1790406083</t>
        </is>
      </c>
      <c r="V176" t="inlineStr">
        <is>
          <t>https://cdn.shopify.com/s/files/1/0270/2612/8939/files/anti_acne_kit_2e77db03-00b3-4b2e-a8db-d0eb6daacf73.webp?v=1790406083</t>
        </is>
      </c>
      <c r="W176" t="n">
        <v>9.640000000000001</v>
      </c>
      <c r="X176" t="inlineStr">
        <is>
          <t>10% Off</t>
        </is>
      </c>
      <c r="Y176" t="inlineStr">
        <is>
          <t>calculated_from_prices</t>
        </is>
      </c>
      <c r="C176"/>
      <c r="AB176" t="inlineStr">
        <is>
          <t>SE10008</t>
        </is>
      </c>
    </row>
    <row r="177">
      <c r="A177" t="inlineStr">
        <is>
          <t>CP129b06cea101</t>
        </is>
      </c>
      <c r="B177" t="inlineStr">
        <is>
          <t>Skin Care Sets</t>
        </is>
      </c>
      <c r="D177" t="inlineStr">
        <is>
          <t>Sunblock SPF 40 Deal 2</t>
        </is>
      </c>
      <c r="E177" t="inlineStr">
        <is>
          <t>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Key Benefits:
Helps protect skin against Sun broad spectrum of harmful UV radiations.
Helps protect against the visible signs of premature aging also slows down the development of wrinkles and UV light.
Contains titanium dioxide that works as sunblcok.
No white sheen.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177" t="inlineStr">
        <is>
          <t>Vince Care</t>
        </is>
      </c>
      <c r="I177" t="inlineStr">
        <is>
          <t>new</t>
        </is>
      </c>
      <c r="K177" t="n">
        <v>1680</v>
      </c>
      <c r="L177" t="n">
        <v>1470</v>
      </c>
      <c r="M177" t="inlineStr">
        <is>
          <t>SB3-D</t>
        </is>
      </c>
      <c r="N177" t="inlineStr">
        <is>
          <t>https://cdn.shopify.com/s/files/1/0270/2612/8939/files/sunblock_spf_40_pack_of_2.webp?v=1790744460</t>
        </is>
      </c>
      <c r="Q177" t="inlineStr">
        <is>
          <t>yes</t>
        </is>
      </c>
      <c r="R177" t="inlineStr">
        <is>
          <t>https://vincecare.com/products/sun-block-spf-40-deal-2</t>
        </is>
      </c>
      <c r="S177" t="n">
        <v>1470</v>
      </c>
      <c r="T177" t="inlineStr">
        <is>
          <t>https://cdn.shopify.com/s/files/1/0270/2612/8939/files/sunblock_spf_40_pack_of_2.webp?v=1790744460</t>
        </is>
      </c>
      <c r="U177" t="inlineStr">
        <is>
          <t>https://cdn.shopify.com/s/files/1/0270/2612/8939/files/sunblock_spf_40_pack_of_2.webp?v=1790744460</t>
        </is>
      </c>
      <c r="V177" t="inlineStr">
        <is>
          <t>https://cdn.shopify.com/s/files/1/0270/2612/8939/files/sunblock_spf_40_pack_of_2.webp?v=1790744460</t>
        </is>
      </c>
      <c r="W177" t="n">
        <v>12.5</v>
      </c>
      <c r="X177" t="inlineStr">
        <is>
          <t>13% Off</t>
        </is>
      </c>
      <c r="Y177" t="inlineStr">
        <is>
          <t>calculated_from_prices</t>
        </is>
      </c>
      <c r="C177"/>
      <c r="AB177" t="inlineStr">
        <is>
          <t>SE10008</t>
        </is>
      </c>
    </row>
    <row r="178">
      <c r="A178" t="inlineStr">
        <is>
          <t>CP4cdc6201e5e2</t>
        </is>
      </c>
      <c r="B178" t="inlineStr">
        <is>
          <t>Skin Care Sets</t>
        </is>
      </c>
      <c r="D178" t="inlineStr">
        <is>
          <t>Natural Whitening Kit</t>
        </is>
      </c>
      <c r="E178" t="inlineStr">
        <is>
          <t>Natural Whitening Kit.
Vince Natural Whitening Kit is a wonderful combination of four natural products that include Extra Glow Cleansing Milk which deep cleanses daily impurities and make-up particles from the skin;
Lemon Face Wash which helps lighten skin by reducing dark spots and acne spots;
Aloe Vera and Cucumber Pore Tightening Toner which helps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an adequate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and Cucumber Toner
Pour the suitable amount of Vince Aloe Vera and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Key Benefits:
Contains natural herbal extracts.
Helps naturally brighten up your complexion.
Balances skin hydration levels.
Helps remove dark spots, acne spots and dullness.
Gives you a natural glow.
Paraben-Free.</t>
        </is>
      </c>
      <c r="F178" t="inlineStr">
        <is>
          <t>Vince Care</t>
        </is>
      </c>
      <c r="I178" t="inlineStr">
        <is>
          <t>new</t>
        </is>
      </c>
      <c r="K178" t="n">
        <v>1799</v>
      </c>
      <c r="L178" t="n">
        <v>1500</v>
      </c>
      <c r="M178" t="inlineStr">
        <is>
          <t>NWK</t>
        </is>
      </c>
      <c r="N178" t="inlineStr">
        <is>
          <t>https://cdn.shopify.com/s/files/1/0270/2612/8939/files/natural_whitening_kit_7e33fa97-44db-489f-b2fc-fef258e9f375.webp?v=1790407568</t>
        </is>
      </c>
      <c r="Q178" t="inlineStr">
        <is>
          <t>yes</t>
        </is>
      </c>
      <c r="R178" t="inlineStr">
        <is>
          <t>https://vincecare.com/products/natural-whitening-kit</t>
        </is>
      </c>
      <c r="S178" t="n">
        <v>1500</v>
      </c>
      <c r="T178" t="inlineStr">
        <is>
          <t>https://cdn.shopify.com/s/files/1/0270/2612/8939/files/natural_whitening_kit_7e33fa97-44db-489f-b2fc-fef258e9f375.webp?v=1790407568</t>
        </is>
      </c>
      <c r="U178" t="inlineStr">
        <is>
          <t>https://cdn.shopify.com/s/files/1/0270/2612/8939/files/natural_whitening_kit_7e33fa97-44db-489f-b2fc-fef258e9f375.webp?v=1790407568</t>
        </is>
      </c>
      <c r="V178" t="inlineStr">
        <is>
          <t>https://cdn.shopify.com/s/files/1/0270/2612/8939/files/natural_whitening_kit_7e33fa97-44db-489f-b2fc-fef258e9f375.webp?v=1790407568|https://cdn.shopify.com/s/files/1/0270/2612/8939/files/Natural_Whitening_Kit_Texture.webp?v=1791810304</t>
        </is>
      </c>
      <c r="W178" t="n">
        <v>16.62</v>
      </c>
      <c r="X178" t="inlineStr">
        <is>
          <t>17% Off</t>
        </is>
      </c>
      <c r="Y178" t="inlineStr">
        <is>
          <t>calculated_from_prices</t>
        </is>
      </c>
      <c r="C178"/>
      <c r="AB178" t="inlineStr">
        <is>
          <t>SE10008</t>
        </is>
      </c>
    </row>
    <row r="179">
      <c r="A179" t="inlineStr">
        <is>
          <t>CP457df58ea548</t>
        </is>
      </c>
      <c r="B179" t="inlineStr">
        <is>
          <t>Skin Care Sets</t>
        </is>
      </c>
      <c r="D179" t="inlineStr">
        <is>
          <t>Hand &amp; Foot Brightening Kit</t>
        </is>
      </c>
      <c r="E179" t="inlineStr">
        <is>
          <t>Hand &amp; Foot Brightening Kit.
Vince Hand and Foot Scrub and Lotion is an ultra-powerful kit that is the ultimate solution to your extremely tanned and darker hands and feet. This kit helps to slough off rough and dead skin of your hands and feet and makes them brighter, softer, smoother, and radiant.
Key Benefits:
Exfoliates dead skin
Fights against dark spots and sunspots
Moisturizes dry and rough patches
Brightens and lightens your hands and feet skin
Leaves them properly healed and supple
How to Use:
Step 1: Hand and Foot Scrub
Wash your hands or feet and soak in warm water for 5–10 minutes. Take a small amount of Vince hand and foot scrub, apply it to your hands or feet, and massage the scrub in a circular motion for a couple of minutes, focusing on the areas like toes, heels, soles and dark knuckles of hands or feet. Rinse off and scrub thoroughly with water.
Step 2: Soft and Glow (Hand and Foot Whitening Lotion)
Take an adequate amount of lotion on your clean hands. Apply with circular massaging motions on your hands and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179" t="inlineStr">
        <is>
          <t>Vince Care</t>
        </is>
      </c>
      <c r="I179" t="inlineStr">
        <is>
          <t>new</t>
        </is>
      </c>
      <c r="K179" t="n">
        <v>1720</v>
      </c>
      <c r="L179" t="n">
        <v>1510</v>
      </c>
      <c r="M179" t="inlineStr">
        <is>
          <t>HFBK</t>
        </is>
      </c>
      <c r="N179" t="inlineStr">
        <is>
          <t>https://cdn.shopify.com/s/files/1/0270/2612/8939/files/hand_and_feet_brightening_kit.webp?v=1790590156</t>
        </is>
      </c>
      <c r="Q179" t="inlineStr">
        <is>
          <t>yes</t>
        </is>
      </c>
      <c r="R179" t="inlineStr">
        <is>
          <t>https://vincecare.com/products/hand-and-foot-scrub-and-lotion</t>
        </is>
      </c>
      <c r="S179" t="n">
        <v>1510</v>
      </c>
      <c r="T179" t="inlineStr">
        <is>
          <t>https://cdn.shopify.com/s/files/1/0270/2612/8939/files/hand_and_feet_brightening_kit.webp?v=1790590156</t>
        </is>
      </c>
      <c r="U179" t="inlineStr">
        <is>
          <t>https://cdn.shopify.com/s/files/1/0270/2612/8939/files/hand_and_feet_brightening_kit.webp?v=1790590156</t>
        </is>
      </c>
      <c r="V179" t="inlineStr">
        <is>
          <t>https://cdn.shopify.com/s/files/1/0270/2612/8939/files/hand_and_feet_brightening_kit.webp?v=1790590156|https://cdn.shopify.com/s/files/1/0270/2612/8939/files/Best_Hand_and_Foot_Kit_by_VINCE.png?v=1761213646|https://cdn.shopify.com/s/files/1/0270/2612/8939/products/hand-and-foot--kit.jpg?v=1761213559</t>
        </is>
      </c>
      <c r="W179" t="n">
        <v>12.21</v>
      </c>
      <c r="X179" t="inlineStr">
        <is>
          <t>12% Off</t>
        </is>
      </c>
      <c r="Y179" t="inlineStr">
        <is>
          <t>calculated_from_prices</t>
        </is>
      </c>
      <c r="C179"/>
      <c r="AB179" t="inlineStr">
        <is>
          <t>SE10008</t>
        </is>
      </c>
    </row>
    <row r="180">
      <c r="A180" t="inlineStr">
        <is>
          <t>CP053197b6849d</t>
        </is>
      </c>
      <c r="B180" t="inlineStr">
        <is>
          <t>Skin Care Sets</t>
        </is>
      </c>
      <c r="D180" t="inlineStr">
        <is>
          <t>Clean &amp; Bright Miracle Kit</t>
        </is>
      </c>
      <c r="E180" t="inlineStr">
        <is>
          <t>Clean &amp; Bright Miracle Kit.
Vince vitamin C Serum and Tea Tree Face Wash is an incredible combination that helps to remove excess oil from the skin and reduce irregular pigmentation, dark spots, blemishes, and sunspots. This kit effectively promotes healthy collagen production and makes skin smooth, brighter, even-toned, and refreshed.
How to Use:
Step 1: MATTIFYING Tea Tree Face Wash
Wet your face and deposit a pea-sized amount of Vince MATTIFYING Tea Tree face wash onto your palm, massage gently in circular motions and rinse well with water. Use 2-3 times daily for shine-free, visibly clearer results.
Step 2: Vitamin C Serum
Apply 4-5 drops of serum onto your palm and spread evenly over freshly cleansed face and neck. Apply morning and evening for optimal results.
Key Benefits:
Helps reduce excessive sebum and shine.
Combats blemishes and acne.
Reduces pigmentation and sun spots.
Improves skin’s texture.
Brightens complexion and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180" t="inlineStr">
        <is>
          <t>Vince Care</t>
        </is>
      </c>
      <c r="I180" t="inlineStr">
        <is>
          <t>new</t>
        </is>
      </c>
      <c r="K180" t="n">
        <v>1889</v>
      </c>
      <c r="L180" t="n">
        <v>1680</v>
      </c>
      <c r="M180" t="inlineStr">
        <is>
          <t>CBMK</t>
        </is>
      </c>
      <c r="N180" t="inlineStr">
        <is>
          <t>https://cdn.shopify.com/s/files/1/0270/2612/8939/files/clean_and_bright_mirecle_kit.webp?v=1790406887</t>
        </is>
      </c>
      <c r="Q180" t="inlineStr">
        <is>
          <t>yes</t>
        </is>
      </c>
      <c r="R180" t="inlineStr">
        <is>
          <t>https://vincecare.com/products/vitamin-c-serum-tea-tree-face-wash</t>
        </is>
      </c>
      <c r="S180" t="n">
        <v>1680</v>
      </c>
      <c r="T180" t="inlineStr">
        <is>
          <t>https://cdn.shopify.com/s/files/1/0270/2612/8939/files/clean_and_bright_mirecle_kit.webp?v=1790406887</t>
        </is>
      </c>
      <c r="U180" t="inlineStr">
        <is>
          <t>https://cdn.shopify.com/s/files/1/0270/2612/8939/files/clean_and_bright_mirecle_kit.webp?v=1790406887</t>
        </is>
      </c>
      <c r="V180"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180" t="n">
        <v>11.06</v>
      </c>
      <c r="X180" t="inlineStr">
        <is>
          <t>11% Off</t>
        </is>
      </c>
      <c r="Y180" t="inlineStr">
        <is>
          <t>calculated_from_prices</t>
        </is>
      </c>
      <c r="C180"/>
      <c r="AB180" t="inlineStr">
        <is>
          <t>SE10008</t>
        </is>
      </c>
    </row>
    <row r="181">
      <c r="A181" t="inlineStr">
        <is>
          <t>CPc27ccff0ab98</t>
        </is>
      </c>
      <c r="B181" t="inlineStr">
        <is>
          <t>Skin Care Sets</t>
        </is>
      </c>
      <c r="D181" t="inlineStr">
        <is>
          <t>Hand &amp; Foot Whitening Lotion Deal of 2</t>
        </is>
      </c>
      <c r="E181" t="inlineStr">
        <is>
          <t>Hand &amp; Foot Whitening Lotion Deal of 2.
Soft and Glow (Hand and Foot Whitening Lotion) Deal 2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181" t="inlineStr">
        <is>
          <t>Vince Care</t>
        </is>
      </c>
      <c r="I181" t="inlineStr">
        <is>
          <t>new</t>
        </is>
      </c>
      <c r="K181" t="n">
        <v>2080</v>
      </c>
      <c r="L181" t="n">
        <v>1820</v>
      </c>
      <c r="M181" t="inlineStr">
        <is>
          <t>HFL-D</t>
        </is>
      </c>
      <c r="N181" t="inlineStr">
        <is>
          <t>https://cdn.shopify.com/s/files/1/0270/2612/8939/files/hand_and_feet_deal_of_2.webp?v=1790591180</t>
        </is>
      </c>
      <c r="Q181" t="inlineStr">
        <is>
          <t>yes</t>
        </is>
      </c>
      <c r="R181" t="inlineStr">
        <is>
          <t>https://vincecare.com/products/hand-foot-whitening-lotion-deal-2</t>
        </is>
      </c>
      <c r="S181" t="n">
        <v>1820</v>
      </c>
      <c r="T181" t="inlineStr">
        <is>
          <t>https://cdn.shopify.com/s/files/1/0270/2612/8939/files/hand_and_feet_deal_of_2.webp?v=1790591180</t>
        </is>
      </c>
      <c r="U181" t="inlineStr">
        <is>
          <t>https://cdn.shopify.com/s/files/1/0270/2612/8939/files/hand_and_feet_deal_of_2.webp?v=1790591180</t>
        </is>
      </c>
      <c r="V181" t="inlineStr">
        <is>
          <t>https://cdn.shopify.com/s/files/1/0270/2612/8939/files/hand_and_feet_deal_of_2.webp?v=1790591180</t>
        </is>
      </c>
      <c r="W181" t="n">
        <v>12.5</v>
      </c>
      <c r="X181" t="inlineStr">
        <is>
          <t>13% Off</t>
        </is>
      </c>
      <c r="Y181" t="inlineStr">
        <is>
          <t>calculated_from_prices</t>
        </is>
      </c>
      <c r="C181"/>
      <c r="AB181" t="inlineStr">
        <is>
          <t>SE10008</t>
        </is>
      </c>
    </row>
    <row r="182">
      <c r="A182" t="inlineStr">
        <is>
          <t>CP2e0189dc5e10</t>
        </is>
      </c>
      <c r="B182" t="inlineStr">
        <is>
          <t>Skin Care Sets</t>
        </is>
      </c>
      <c r="D182" t="inlineStr">
        <is>
          <t>Vitamin C Serum &amp; Face Wash</t>
        </is>
      </c>
      <c r="E182" t="inlineStr">
        <is>
          <t>Vitamin C Serum &amp; Face Wash.
Vince Vitamin C Serum and Face Wash is a wonderful combination that helps to restore skin’s natural radiance. Helps promote healthy collagen production, protects skin against harmful free radicals, and also reduces dark spots, blemishes, and sunspots. Helps reveal brighter, healthy and glowing skin.
Key Benefits:
Deeply cleanses the skin
Supports to brighten up complexion
Helps increase collagen production.
Helps even out skin
Reduces dark spots and sunspots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182" t="inlineStr">
        <is>
          <t>Vince Care</t>
        </is>
      </c>
      <c r="I182" t="inlineStr">
        <is>
          <t>new</t>
        </is>
      </c>
      <c r="K182" t="n">
        <v>2350</v>
      </c>
      <c r="L182" t="n">
        <v>2030</v>
      </c>
      <c r="M182" t="inlineStr">
        <is>
          <t>VSF</t>
        </is>
      </c>
      <c r="N182" t="inlineStr">
        <is>
          <t>https://cdn.shopify.com/s/files/1/0270/2612/8939/files/vitamin_c_bundel_9b7fd73b-e1a1-44b3-b016-c13d28fb34f6.webp?v=1790744527</t>
        </is>
      </c>
      <c r="Q182" t="inlineStr">
        <is>
          <t>yes</t>
        </is>
      </c>
      <c r="R182" t="inlineStr">
        <is>
          <t>https://vincecare.com/products/vitamin-c-serum-face-wash</t>
        </is>
      </c>
      <c r="S182" t="n">
        <v>2030</v>
      </c>
      <c r="T182" t="inlineStr">
        <is>
          <t>https://cdn.shopify.com/s/files/1/0270/2612/8939/files/vitamin_c_bundel_9b7fd73b-e1a1-44b3-b016-c13d28fb34f6.webp?v=1790744527</t>
        </is>
      </c>
      <c r="U182" t="inlineStr">
        <is>
          <t>https://cdn.shopify.com/s/files/1/0270/2612/8939/files/vitamin_c_bundel_9b7fd73b-e1a1-44b3-b016-c13d28fb34f6.webp?v=1790744527</t>
        </is>
      </c>
      <c r="V182"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182" t="n">
        <v>13.62</v>
      </c>
      <c r="X182" t="inlineStr">
        <is>
          <t>14% Off</t>
        </is>
      </c>
      <c r="Y182" t="inlineStr">
        <is>
          <t>calculated_from_prices</t>
        </is>
      </c>
      <c r="C182"/>
      <c r="AB182" t="inlineStr">
        <is>
          <t>SE10008</t>
        </is>
      </c>
    </row>
    <row r="183">
      <c r="A183" t="inlineStr">
        <is>
          <t>CP5193779d478a</t>
        </is>
      </c>
      <c r="B183" t="inlineStr">
        <is>
          <t>Skin Care Sets</t>
        </is>
      </c>
      <c r="D183" t="inlineStr">
        <is>
          <t>2 Step Radiant Glow Kit</t>
        </is>
      </c>
      <c r="E183" t="inlineStr">
        <is>
          <t>2 Step Radiant Glow Kit.
Specifications:
Concerns: Benefits
Dull Skin: Brightens up a dull complexion.
Collagen Production: Increases collagen production and new cell formation.
Dark Spots: Removes dark spots and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and neck. Rinse with water and pat dry. Use at least 2–3 times a day.
Step 2: Vitamin C Serum
Apply 4–5 drops of serum onto your palm and spread evenly over your freshly cleansed face and neck. Apply in the morning and evening for optimal results.
Key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183" t="inlineStr">
        <is>
          <t>Vince Care</t>
        </is>
      </c>
      <c r="I183" t="inlineStr">
        <is>
          <t>new</t>
        </is>
      </c>
      <c r="K183" t="n">
        <v>2330</v>
      </c>
      <c r="L183" t="n">
        <v>2050</v>
      </c>
      <c r="M183" t="inlineStr">
        <is>
          <t>RGK</t>
        </is>
      </c>
      <c r="N183" t="inlineStr">
        <is>
          <t>https://cdn.shopify.com/s/files/1/0270/2612/8939/files/VINCE_2_Step_Radiant_Glow_Kit_Face_Wash_Serum.webp?v=1791631980</t>
        </is>
      </c>
      <c r="Q183" t="inlineStr">
        <is>
          <t>yes</t>
        </is>
      </c>
      <c r="R183" t="inlineStr">
        <is>
          <t>https://vincecare.com/products/vitamin-c-serum-whitening-face-wash</t>
        </is>
      </c>
      <c r="S183" t="n">
        <v>2050</v>
      </c>
      <c r="T183" t="inlineStr">
        <is>
          <t>https://cdn.shopify.com/s/files/1/0270/2612/8939/files/VINCE_2_Step_Radiant_Glow_Kit_Face_Wash_Serum.webp?v=1791631980</t>
        </is>
      </c>
      <c r="U183" t="inlineStr">
        <is>
          <t>https://cdn.shopify.com/s/files/1/0270/2612/8939/files/VINCE_2_Step_Radiant_Glow_Kit_Face_Wash_Serum.webp?v=1791631980</t>
        </is>
      </c>
      <c r="V183"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183" t="n">
        <v>12.02</v>
      </c>
      <c r="X183" t="inlineStr">
        <is>
          <t>12% Off</t>
        </is>
      </c>
      <c r="Y183" t="inlineStr">
        <is>
          <t>calculated_from_prices</t>
        </is>
      </c>
      <c r="C183"/>
      <c r="AB183" t="inlineStr">
        <is>
          <t>SE10008</t>
        </is>
      </c>
    </row>
    <row r="184">
      <c r="A184" t="inlineStr">
        <is>
          <t>CP5a3228246c86</t>
        </is>
      </c>
      <c r="B184" t="inlineStr">
        <is>
          <t>Skin Care Sets</t>
        </is>
      </c>
      <c r="D184" t="inlineStr">
        <is>
          <t>Men’s Glow Set</t>
        </is>
      </c>
      <c r="E184" t="inlineStr">
        <is>
          <t>Men’s Glow Set.
Deeply cleanse and brighten your skin with Vince Men’s Glow Set. The charcoal face wash exfoliates, and removes oil, blackheads, and dead skin, leaving skin fresh and smooth.
The Vitamin C Serum hydrates, firms, and evens skin tone while reducing dark spots and pigmentation. This lightweight duo ensures a clear, radiant, and healthy glow.
Key Benefits:
Helps deep clean your skin.
Removes impurities, blackheads and dullness.
Make your skin squeaky clean and give a clear complexion and oil-free skin.
Magically Brightens complexion
Even skin tone and reduce dark spots.
How to Use:
Step 1
Wet your face and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184" t="inlineStr">
        <is>
          <t>Vince Care</t>
        </is>
      </c>
      <c r="I184" t="inlineStr">
        <is>
          <t>new</t>
        </is>
      </c>
      <c r="K184" t="n">
        <v>2310</v>
      </c>
      <c r="L184" t="n">
        <v>2080</v>
      </c>
      <c r="M184" t="inlineStr">
        <is>
          <t>MGS</t>
        </is>
      </c>
      <c r="N184" t="inlineStr">
        <is>
          <t>https://cdn.shopify.com/s/files/1/0270/2612/8939/files/VINCE_Men_s_Glow_Set.webp?v=1791804778</t>
        </is>
      </c>
      <c r="Q184" t="inlineStr">
        <is>
          <t>yes</t>
        </is>
      </c>
      <c r="R184" t="inlineStr">
        <is>
          <t>https://vincecare.com/products/mens-glow-set</t>
        </is>
      </c>
      <c r="S184" t="n">
        <v>2080</v>
      </c>
      <c r="T184" t="inlineStr">
        <is>
          <t>https://cdn.shopify.com/s/files/1/0270/2612/8939/files/VINCE_Men_s_Glow_Set.webp?v=1791804778</t>
        </is>
      </c>
      <c r="U184" t="inlineStr">
        <is>
          <t>https://cdn.shopify.com/s/files/1/0270/2612/8939/files/VINCE_Men_s_Glow_Set.webp?v=1791804778</t>
        </is>
      </c>
      <c r="V184" t="inlineStr">
        <is>
          <t>https://cdn.shopify.com/s/files/1/0270/2612/8939/files/VINCE_Men_s_Glow_Set.webp?v=1791804778|https://cdn.shopify.com/s/files/1/0270/2612/8939/files/Men_Glow_Set_Texture.webp?v=1791804787</t>
        </is>
      </c>
      <c r="W184" t="n">
        <v>9.960000000000001</v>
      </c>
      <c r="X184" t="inlineStr">
        <is>
          <t>10% Off</t>
        </is>
      </c>
      <c r="Y184" t="inlineStr">
        <is>
          <t>calculated_from_prices</t>
        </is>
      </c>
      <c r="C184"/>
      <c r="AB184" t="inlineStr">
        <is>
          <t>SE10008</t>
        </is>
      </c>
    </row>
    <row r="185">
      <c r="A185" t="inlineStr">
        <is>
          <t>CP40c2621895b3</t>
        </is>
      </c>
      <c r="B185" t="inlineStr">
        <is>
          <t>Skin Care Sets</t>
        </is>
      </c>
      <c r="D185" t="inlineStr">
        <is>
          <t>Glow Defense Combo</t>
        </is>
      </c>
      <c r="E185" t="inlineStr">
        <is>
          <t>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Key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Product Options:
SPF: 40, 50, 50 (Gel Based), 75</t>
        </is>
      </c>
      <c r="F185" t="inlineStr">
        <is>
          <t>Vince Care</t>
        </is>
      </c>
      <c r="I185" t="inlineStr">
        <is>
          <t>new</t>
        </is>
      </c>
      <c r="K185" t="n">
        <v>2330</v>
      </c>
      <c r="L185" t="n">
        <v>2097</v>
      </c>
      <c r="M185" t="inlineStr">
        <is>
          <t>GDC2</t>
        </is>
      </c>
      <c r="N185" t="inlineStr">
        <is>
          <t>https://cdn.shopify.com/s/files/1/0270/2612/8939/files/glow_defense_combo_6c93ab87-8229-46cc-9bf4-f5c0073280ab.webp?v=1790594896</t>
        </is>
      </c>
      <c r="P185" t="inlineStr">
        <is>
          <t>CG59050d2e000b</t>
        </is>
      </c>
      <c r="Q185" t="inlineStr">
        <is>
          <t>yes</t>
        </is>
      </c>
      <c r="R185" t="inlineStr">
        <is>
          <t>https://vincecare.com/products/glow-defense-combo</t>
        </is>
      </c>
      <c r="S185" t="n">
        <v>2097</v>
      </c>
      <c r="T185" t="inlineStr">
        <is>
          <t>https://cdn.shopify.com/s/files/1/0270/2612/8939/files/glow_defense_combo_6c93ab87-8229-46cc-9bf4-f5c0073280ab.webp?v=1790594896</t>
        </is>
      </c>
      <c r="U185" t="inlineStr">
        <is>
          <t>https://cdn.shopify.com/s/files/1/0270/2612/8939/files/glow_defense_combo_6c93ab87-8229-46cc-9bf4-f5c0073280ab.webp?v=1790594896</t>
        </is>
      </c>
      <c r="V185"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185" t="n">
        <v>10</v>
      </c>
      <c r="X185" t="inlineStr">
        <is>
          <t>10% Off</t>
        </is>
      </c>
      <c r="Y185" t="inlineStr">
        <is>
          <t>calculated_from_prices</t>
        </is>
      </c>
      <c r="C185"/>
      <c r="AB185" t="inlineStr">
        <is>
          <t>SE10008</t>
        </is>
      </c>
    </row>
    <row r="186">
      <c r="A186" t="inlineStr">
        <is>
          <t>CP918e618a13d9</t>
        </is>
      </c>
      <c r="B186" t="inlineStr">
        <is>
          <t>Skin Care Sets</t>
        </is>
      </c>
      <c r="D186" t="inlineStr">
        <is>
          <t>Men Clear Wash</t>
        </is>
      </c>
      <c r="E186" t="inlineStr">
        <is>
          <t>Men Clear Wash.
Vince Men Clear Wash is a bundle of three wonderful men’s care products that offers a complete cleansing solution for the scalp, face and body.
It contains Charcoal Scrub Face Wash which deeply cleanses and exfoliates to remove blackheads, dirt and impurities from the face;
Perfect Impact Men shampoo which conditions the scalp, reduces dandruff and promotes shine; and Men Cooling Shower Gel which is an Anti-sweat menthol based shower gel, intensely cleanses body skin while giving a cooling and refreshing sensation.
How to Use:
Step 1: Men Charcoal Scrub Face Wash
Wet your face and apply Vince Charcoal Scrub Face wash with the help of your fingers, scrub in a circular motion, rinse with normal water, and pat dry with a soft towel morning and night.
Step 2: Perfect Impact Men Shampoo
Apply an adequate amount of Vince Men Perfect Impact 2-1 Shampoo and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Key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86" t="inlineStr">
        <is>
          <t>Vince Care</t>
        </is>
      </c>
      <c r="I186" t="inlineStr">
        <is>
          <t>new</t>
        </is>
      </c>
      <c r="K186" t="n">
        <v>2470</v>
      </c>
      <c r="L186" t="n">
        <v>2100</v>
      </c>
      <c r="M186" t="inlineStr">
        <is>
          <t>MCW</t>
        </is>
      </c>
      <c r="N186" t="inlineStr">
        <is>
          <t>https://cdn.shopify.com/s/files/1/0270/2612/8939/files/VINCE_Men_Clear_Wash.webp?v=1791806471</t>
        </is>
      </c>
      <c r="Q186" t="inlineStr">
        <is>
          <t>yes</t>
        </is>
      </c>
      <c r="R186" t="inlineStr">
        <is>
          <t>https://vincecare.com/products/men-clear-wash</t>
        </is>
      </c>
      <c r="S186" t="n">
        <v>2100</v>
      </c>
      <c r="T186" t="inlineStr">
        <is>
          <t>https://cdn.shopify.com/s/files/1/0270/2612/8939/files/VINCE_Men_Clear_Wash.webp?v=1791806471</t>
        </is>
      </c>
      <c r="U186" t="inlineStr">
        <is>
          <t>https://cdn.shopify.com/s/files/1/0270/2612/8939/files/VINCE_Men_Clear_Wash.webp?v=1791806471</t>
        </is>
      </c>
      <c r="V186" t="inlineStr">
        <is>
          <t>https://cdn.shopify.com/s/files/1/0270/2612/8939/files/VINCE_Men_Clear_Wash.webp?v=1791806471|https://cdn.shopify.com/s/files/1/0270/2612/8939/files/Best_Men_Clear_Wash_Bundle.webp?v=1791806496</t>
        </is>
      </c>
      <c r="W186" t="n">
        <v>14.98</v>
      </c>
      <c r="X186" t="inlineStr">
        <is>
          <t>15% Off</t>
        </is>
      </c>
      <c r="Y186" t="inlineStr">
        <is>
          <t>calculated_from_prices</t>
        </is>
      </c>
      <c r="C186"/>
      <c r="AB186" t="inlineStr">
        <is>
          <t>SE10008</t>
        </is>
      </c>
    </row>
    <row r="187">
      <c r="A187" t="inlineStr">
        <is>
          <t>CPa42a1f2d9aed</t>
        </is>
      </c>
      <c r="B187" t="inlineStr">
        <is>
          <t>Skin Care Sets</t>
        </is>
      </c>
      <c r="D187" t="inlineStr">
        <is>
          <t>Quick-fix Hand &amp; Feet Trio</t>
        </is>
      </c>
      <c r="E187" t="inlineStr">
        <is>
          <t>Quick-fix Hand &amp; Feet Trio.
This Vince Quick-fix Hands and Feet Trio is a complete care pack designed to repair dryness, smooth rough patches, and deeply hydrate. This trio is your everyday partner for self-care, combining, nourishment, and protection to keep your skin feeling soft and looking radiant.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Key Benefits:
Softens and smooths dry, rough hands, feet and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187" t="inlineStr">
        <is>
          <t>Vince Care</t>
        </is>
      </c>
      <c r="I187" t="inlineStr">
        <is>
          <t>new</t>
        </is>
      </c>
      <c r="K187" t="n">
        <v>2400</v>
      </c>
      <c r="L187" t="n">
        <v>2160</v>
      </c>
      <c r="M187" t="inlineStr">
        <is>
          <t>QFHFT</t>
        </is>
      </c>
      <c r="N187" t="inlineStr">
        <is>
          <t>https://cdn.shopify.com/s/files/1/0270/2612/8939/files/quick_fix_hand_and_feet_trio.webp?v=1790592986</t>
        </is>
      </c>
      <c r="Q187" t="inlineStr">
        <is>
          <t>yes</t>
        </is>
      </c>
      <c r="R187" t="inlineStr">
        <is>
          <t>https://vincecare.com/products/quick-fix-hand-and-feet-trio</t>
        </is>
      </c>
      <c r="S187" t="n">
        <v>2160</v>
      </c>
      <c r="T187" t="inlineStr">
        <is>
          <t>https://cdn.shopify.com/s/files/1/0270/2612/8939/files/quick_fix_hand_and_feet_trio.webp?v=1790592986</t>
        </is>
      </c>
      <c r="U187" t="inlineStr">
        <is>
          <t>https://cdn.shopify.com/s/files/1/0270/2612/8939/files/quick_fix_hand_and_feet_trio.webp?v=1790592986</t>
        </is>
      </c>
      <c r="V187" t="inlineStr">
        <is>
          <t>https://cdn.shopify.com/s/files/1/0270/2612/8939/files/quick_fix_hand_and_feet_trio.webp?v=1790592986</t>
        </is>
      </c>
      <c r="W187" t="n">
        <v>10</v>
      </c>
      <c r="X187" t="inlineStr">
        <is>
          <t>10% Off</t>
        </is>
      </c>
      <c r="Y187" t="inlineStr">
        <is>
          <t>calculated_from_prices</t>
        </is>
      </c>
      <c r="C187"/>
      <c r="AB187" t="inlineStr">
        <is>
          <t>SE10008</t>
        </is>
      </c>
    </row>
    <row r="188">
      <c r="A188" t="inlineStr">
        <is>
          <t>CP6cc1cc42b262</t>
        </is>
      </c>
      <c r="B188" t="inlineStr">
        <is>
          <t>Skin Care Sets</t>
        </is>
      </c>
      <c r="D188" t="inlineStr">
        <is>
          <t>Anti-Acne Pack</t>
        </is>
      </c>
      <c r="E188" t="inlineStr">
        <is>
          <t>Anti-Acne Pack.
Vince Anti-Acne Pack is an advanced skin-clearing kit that is specifically formulated for acne-prone skin. Helps minimize breakouts and controls excess oil production.
It reduces acne spots and blemishes assists in killing acne-causing bacteria, calms redness, as well as lightens acne marks to give you healthy, younger-looking spotless skin.
How to Use:
Apply 4-5 drops of Vince Anti Acne Serum in the morning or evening over freshly cleansed face and neck. Then apply an adequate amount of cream on the face, especially acne-affected areas. Massage gently until the cream is fully absorbed into the skin. For best results use this kit regularly.
Key Benefits:
Assists in reducing acne and skin inflammation.
Controls excess oil production and clear clogged pores.
Minimizes redness and breakouts for a smoother, even skin tone.
Supports relieving itching and calms skin redness.
Helps nourish and leaves your skin flawless and clear.
Paraben Free.
Ingredients:
Anti Acne Serum
Water, Niacinamide ,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188" t="inlineStr">
        <is>
          <t>Vince Care</t>
        </is>
      </c>
      <c r="I188" t="inlineStr">
        <is>
          <t>new</t>
        </is>
      </c>
      <c r="K188" t="n">
        <v>2485</v>
      </c>
      <c r="L188" t="n">
        <v>2240</v>
      </c>
      <c r="M188" t="inlineStr">
        <is>
          <t>AAP</t>
        </is>
      </c>
      <c r="N188" t="inlineStr">
        <is>
          <t>https://cdn.shopify.com/s/files/1/0270/2612/8939/files/Best_Anti-Acne_Pack_by_VINCE.webp?v=1791808195</t>
        </is>
      </c>
      <c r="Q188" t="inlineStr">
        <is>
          <t>yes</t>
        </is>
      </c>
      <c r="R188" t="inlineStr">
        <is>
          <t>https://vincecare.com/products/anti-acne-pack</t>
        </is>
      </c>
      <c r="S188" t="n">
        <v>2240</v>
      </c>
      <c r="T188" t="inlineStr">
        <is>
          <t>https://cdn.shopify.com/s/files/1/0270/2612/8939/files/Best_Anti-Acne_Pack_by_VINCE.webp?v=1791808195</t>
        </is>
      </c>
      <c r="U188" t="inlineStr">
        <is>
          <t>https://cdn.shopify.com/s/files/1/0270/2612/8939/files/Best_Anti-Acne_Pack_by_VINCE.webp?v=1791808195</t>
        </is>
      </c>
      <c r="V188"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188" t="n">
        <v>9.859999999999999</v>
      </c>
      <c r="X188" t="inlineStr">
        <is>
          <t>10% Off</t>
        </is>
      </c>
      <c r="Y188" t="inlineStr">
        <is>
          <t>calculated_from_prices</t>
        </is>
      </c>
      <c r="C188"/>
      <c r="AB188" t="inlineStr">
        <is>
          <t>SE10008</t>
        </is>
      </c>
    </row>
    <row r="189">
      <c r="A189" t="inlineStr">
        <is>
          <t>CP082ee862fdd8</t>
        </is>
      </c>
      <c r="B189" t="inlineStr">
        <is>
          <t>Skin Care Sets</t>
        </is>
      </c>
      <c r="D189" t="inlineStr">
        <is>
          <t>Poreless Skin Kit</t>
        </is>
      </c>
      <c r="E189" t="inlineStr">
        <is>
          <t>Poreless Skin Kit.
Vince Poreless Skin Kit combines the benefits of 3 products that work synergistically to reduce open pores and help make skin look fresh and poreless.
Tea tree face wash with antibacterial properties helps reduce excess oil and blemishes, leaving skin fresh and clean without drying out the skin.
Aloe vera and cucumber pore tightening toner enriched with cucumber, aloe vera, and witch hazel assists in reducing enlarged pores and assists in soothing the skin irritation.
Niacinamide + Zinc serum helps to tighten and refine large open pores. Helps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and Cucumber Toner
After cleansing the skin thoroughly, pour the suitable amount of Vince Aloe Vera and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Key Benefits:
Helps tighten large open pores and firms the skin
Helps control excess oil from the skin.
Supports to purify the skin and improves skin texture.
Assist in relieving skin inflammation.
Reduces dullness and makes skin even toned and glowing.</t>
        </is>
      </c>
      <c r="F189" t="inlineStr">
        <is>
          <t>Vince Care</t>
        </is>
      </c>
      <c r="I189" t="inlineStr">
        <is>
          <t>new</t>
        </is>
      </c>
      <c r="K189" t="n">
        <v>2819</v>
      </c>
      <c r="L189" t="n">
        <v>2470</v>
      </c>
      <c r="M189" t="inlineStr">
        <is>
          <t>PSK</t>
        </is>
      </c>
      <c r="N189" t="inlineStr">
        <is>
          <t>https://cdn.shopify.com/s/files/1/0270/2612/8939/files/Poreless_Skin_Kit_by_VINCE.webp?v=1791804360</t>
        </is>
      </c>
      <c r="Q189" t="inlineStr">
        <is>
          <t>yes</t>
        </is>
      </c>
      <c r="R189" t="inlineStr">
        <is>
          <t>https://vincecare.com/products/poreless-skin-kit</t>
        </is>
      </c>
      <c r="S189" t="n">
        <v>2470</v>
      </c>
      <c r="T189" t="inlineStr">
        <is>
          <t>https://cdn.shopify.com/s/files/1/0270/2612/8939/files/Poreless_Skin_Kit_by_VINCE.webp?v=1791804360</t>
        </is>
      </c>
      <c r="U189" t="inlineStr">
        <is>
          <t>https://cdn.shopify.com/s/files/1/0270/2612/8939/files/Poreless_Skin_Kit_by_VINCE.webp?v=1791804360</t>
        </is>
      </c>
      <c r="V189"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189" t="n">
        <v>12.38</v>
      </c>
      <c r="X189" t="inlineStr">
        <is>
          <t>12% Off</t>
        </is>
      </c>
      <c r="Y189" t="inlineStr">
        <is>
          <t>calculated_from_prices</t>
        </is>
      </c>
      <c r="C189"/>
      <c r="AB189" t="inlineStr">
        <is>
          <t>SE10008</t>
        </is>
      </c>
    </row>
    <row r="190">
      <c r="A190" t="inlineStr">
        <is>
          <t>CP8cac0b47506b</t>
        </is>
      </c>
      <c r="B190" t="inlineStr">
        <is>
          <t>Skin Care Sets</t>
        </is>
      </c>
      <c r="D190" t="inlineStr">
        <is>
          <t>Face &amp; Lips Protection Combo</t>
        </is>
      </c>
      <c r="E190" t="inlineStr">
        <is>
          <t>Face &amp; Lips Protection Combo.
Step out with confidence with the Vincé Face and Lips Protection combo, your everyday protection and hydration partner. This duo combines Vincé Sun Kissed Glow Gel Sunblock SPF 50 PA++++ and Vincé Juicy Lips Lip Balm to help protect your skin from sun exposure while keeping your lips soft and moisturized.
The Sun Kissed Glow Gel Sunblock SPF 50 PA++++ features a lightweight invisible gel formula that provides broad-spectrum UVA and UVB protection without a greasy feel or white cast.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Key Benefits:
Provides SPF 50 PA++++ broad-spectrum protection against UVA and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190" t="inlineStr">
        <is>
          <t>Vince Care</t>
        </is>
      </c>
      <c r="I190" t="inlineStr">
        <is>
          <t>new</t>
        </is>
      </c>
      <c r="K190" t="n">
        <v>2755</v>
      </c>
      <c r="L190" t="n">
        <v>2480</v>
      </c>
      <c r="N190" t="inlineStr">
        <is>
          <t>https://cdn.shopify.com/s/files/1/0270/2612/8939/files/face_and_lips_protection.webp?v=1790594758</t>
        </is>
      </c>
      <c r="Q190" t="inlineStr">
        <is>
          <t>yes</t>
        </is>
      </c>
      <c r="R190" t="inlineStr">
        <is>
          <t>https://vincecare.com/products/face-and-lips-protection-combo</t>
        </is>
      </c>
      <c r="S190" t="n">
        <v>2480</v>
      </c>
      <c r="T190" t="inlineStr">
        <is>
          <t>https://cdn.shopify.com/s/files/1/0270/2612/8939/files/face_and_lips_protection.webp?v=1790594758</t>
        </is>
      </c>
      <c r="U190" t="inlineStr">
        <is>
          <t>https://cdn.shopify.com/s/files/1/0270/2612/8939/files/face_and_lips_protection.webp?v=1790594758</t>
        </is>
      </c>
      <c r="V190" t="inlineStr">
        <is>
          <t>https://cdn.shopify.com/s/files/1/0270/2612/8939/files/face_and_lips_protection.webp?v=1790594758</t>
        </is>
      </c>
      <c r="W190" t="n">
        <v>9.98</v>
      </c>
      <c r="X190" t="inlineStr">
        <is>
          <t>10% Off</t>
        </is>
      </c>
      <c r="Y190" t="inlineStr">
        <is>
          <t>calculated_from_prices</t>
        </is>
      </c>
      <c r="C190"/>
      <c r="AB190" t="inlineStr">
        <is>
          <t>SE10008</t>
        </is>
      </c>
    </row>
    <row r="191">
      <c r="A191" t="inlineStr">
        <is>
          <t>CPf4238886f806</t>
        </is>
      </c>
      <c r="B191" t="inlineStr">
        <is>
          <t>Skin Care Sets</t>
        </is>
      </c>
      <c r="D191" t="inlineStr">
        <is>
          <t>Anti Acne Bundle</t>
        </is>
      </c>
      <c r="E191" t="inlineStr">
        <is>
          <t>Anti Acne Bundle.
Anti-Acne Bundle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Step 3: Anti-Acne Cream
Apply an adequate amount of cream on the face (Acne affected areas). Massage gently until the cream is fully absorbed into the skin. Use it daily till the acne gone.
Key Benefits:
Clinically backed ingredients for maximum effectiveness.
Helps fight pimples, blackheads, and breakouts.
Assists in reducing redness, irritation, and itchiness.
Suitable for oily, combination, and acne-prone skin
Lightweight, non-greasy, and gentle enough for daily use.</t>
        </is>
      </c>
      <c r="F191" t="inlineStr">
        <is>
          <t>Vince Care</t>
        </is>
      </c>
      <c r="I191" t="inlineStr">
        <is>
          <t>new</t>
        </is>
      </c>
      <c r="K191" t="n">
        <v>2884</v>
      </c>
      <c r="L191" t="n">
        <v>2545</v>
      </c>
      <c r="M191" t="inlineStr">
        <is>
          <t>AAB</t>
        </is>
      </c>
      <c r="N191" t="inlineStr">
        <is>
          <t>https://cdn.shopify.com/s/files/1/0270/2612/8939/files/Buy_Anti_Acne_Bundle_by_VINCE_CARE.webp?v=1791635328</t>
        </is>
      </c>
      <c r="Q191" t="inlineStr">
        <is>
          <t>yes</t>
        </is>
      </c>
      <c r="R191" t="inlineStr">
        <is>
          <t>https://vincecare.com/products/anti-acne-bundle</t>
        </is>
      </c>
      <c r="S191" t="n">
        <v>2545</v>
      </c>
      <c r="T191" t="inlineStr">
        <is>
          <t>https://cdn.shopify.com/s/files/1/0270/2612/8939/files/Buy_Anti_Acne_Bundle_by_VINCE_CARE.webp?v=1791635328</t>
        </is>
      </c>
      <c r="U191" t="inlineStr">
        <is>
          <t>https://cdn.shopify.com/s/files/1/0270/2612/8939/files/Buy_Anti_Acne_Bundle_by_VINCE_CARE.webp?v=1791635328</t>
        </is>
      </c>
      <c r="V191"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191" t="n">
        <v>11.75</v>
      </c>
      <c r="X191" t="inlineStr">
        <is>
          <t>12% Off</t>
        </is>
      </c>
      <c r="Y191" t="inlineStr">
        <is>
          <t>calculated_from_prices</t>
        </is>
      </c>
      <c r="C191"/>
      <c r="AB191" t="inlineStr">
        <is>
          <t>SE10008</t>
        </is>
      </c>
    </row>
    <row r="192">
      <c r="A192" t="inlineStr">
        <is>
          <t>CP983bc400c810</t>
        </is>
      </c>
      <c r="B192" t="inlineStr">
        <is>
          <t>Skin Care Sets</t>
        </is>
      </c>
      <c r="D192" t="inlineStr">
        <is>
          <t>Face &amp; Body Whitening</t>
        </is>
      </c>
      <c r="E192" t="inlineStr">
        <is>
          <t>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Key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192" t="inlineStr">
        <is>
          <t>Vince Care</t>
        </is>
      </c>
      <c r="I192" t="inlineStr">
        <is>
          <t>new</t>
        </is>
      </c>
      <c r="K192" t="n">
        <v>3180</v>
      </c>
      <c r="L192" t="n">
        <v>2766</v>
      </c>
      <c r="N192" t="inlineStr">
        <is>
          <t>https://cdn.shopify.com/s/files/1/0270/2612/8939/files/VINCE_Face_Body_Whitening.png?v=1791468695</t>
        </is>
      </c>
      <c r="Q192" t="inlineStr">
        <is>
          <t>yes</t>
        </is>
      </c>
      <c r="R192" t="inlineStr">
        <is>
          <t>https://vincecare.com/products/face-body-whitening</t>
        </is>
      </c>
      <c r="S192" t="n">
        <v>2766</v>
      </c>
      <c r="T192" t="inlineStr">
        <is>
          <t>https://cdn.shopify.com/s/files/1/0270/2612/8939/files/VINCE_Face_Body_Whitening.png?v=1791468695</t>
        </is>
      </c>
      <c r="U192" t="inlineStr">
        <is>
          <t>https://cdn.shopify.com/s/files/1/0270/2612/8939/files/VINCE_Face_Body_Whitening.png?v=1791468695</t>
        </is>
      </c>
      <c r="V192" t="inlineStr">
        <is>
          <t>https://cdn.shopify.com/s/files/1/0270/2612/8939/files/VINCE_Face_Body_Whitening.png?v=1791468695</t>
        </is>
      </c>
      <c r="W192" t="n">
        <v>13.02</v>
      </c>
      <c r="X192" t="inlineStr">
        <is>
          <t>13% Off</t>
        </is>
      </c>
      <c r="Y192" t="inlineStr">
        <is>
          <t>calculated_from_prices</t>
        </is>
      </c>
      <c r="C192"/>
      <c r="AB192" t="inlineStr">
        <is>
          <t>SE10008</t>
        </is>
      </c>
    </row>
    <row r="193">
      <c r="A193" t="inlineStr">
        <is>
          <t>CPaeacd84396e2</t>
        </is>
      </c>
      <c r="B193" t="inlineStr">
        <is>
          <t>Skin Care Sets</t>
        </is>
      </c>
      <c r="D193" t="inlineStr">
        <is>
          <t>Dry Skin &amp; Lip Care</t>
        </is>
      </c>
      <c r="E193" t="inlineStr">
        <is>
          <t>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Key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193" t="inlineStr">
        <is>
          <t>Vince Care</t>
        </is>
      </c>
      <c r="I193" t="inlineStr">
        <is>
          <t>new</t>
        </is>
      </c>
      <c r="K193" t="n">
        <v>3500</v>
      </c>
      <c r="L193" t="n">
        <v>3045</v>
      </c>
      <c r="N193" t="inlineStr">
        <is>
          <t>https://cdn.shopify.com/s/files/1/0270/2612/8939/files/VINCE_Dry_Skin_Lip_Care.png?v=1791468699</t>
        </is>
      </c>
      <c r="Q193" t="inlineStr">
        <is>
          <t>yes</t>
        </is>
      </c>
      <c r="R193" t="inlineStr">
        <is>
          <t>https://vincecare.com/products/dry-skin-lip-care</t>
        </is>
      </c>
      <c r="S193" t="n">
        <v>3045</v>
      </c>
      <c r="T193" t="inlineStr">
        <is>
          <t>https://cdn.shopify.com/s/files/1/0270/2612/8939/files/VINCE_Dry_Skin_Lip_Care.png?v=1791468699</t>
        </is>
      </c>
      <c r="U193" t="inlineStr">
        <is>
          <t>https://cdn.shopify.com/s/files/1/0270/2612/8939/files/VINCE_Dry_Skin_Lip_Care.png?v=1791468699</t>
        </is>
      </c>
      <c r="V193" t="inlineStr">
        <is>
          <t>https://cdn.shopify.com/s/files/1/0270/2612/8939/files/VINCE_Dry_Skin_Lip_Care.png?v=1791468699</t>
        </is>
      </c>
      <c r="W193" t="n">
        <v>13</v>
      </c>
      <c r="X193" t="inlineStr">
        <is>
          <t>13% Off</t>
        </is>
      </c>
      <c r="Y193" t="inlineStr">
        <is>
          <t>calculated_from_prices</t>
        </is>
      </c>
      <c r="C193"/>
      <c r="AB193" t="inlineStr">
        <is>
          <t>SE10008</t>
        </is>
      </c>
    </row>
    <row r="194">
      <c r="A194" t="inlineStr">
        <is>
          <t>CP8581345da43e</t>
        </is>
      </c>
      <c r="B194" t="inlineStr">
        <is>
          <t>Skin Care Sets</t>
        </is>
      </c>
      <c r="D194" t="inlineStr">
        <is>
          <t>Vitamin C Bundle</t>
        </is>
      </c>
      <c r="E194" t="inlineStr">
        <is>
          <t>Vitamin C Bundle.
Vince Vitamin C Bundle is the ultimate solution for achieving a vibrant, radiant and glowing complexion. It contains three wonderful products which are packed with the goodness of Vitamin C and many other beneficial skincare ingredients to address your skin needs.
Firstly, start your routine with our invigorating Vitamin C Face Wash, which gently purifies and refreshes your skin. Next, indulge in the power of our Vitamin C Serum that stimulates collagen production, reduces the appearance of fine lines and wrinkles while fading dark spots and hyperpigmentation.
In the last, keep your skin hydrated with our lightweight Vitamin C Cream, which nourishes your skin.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and neck. Massage in circular motion until it is completely absorbed. Repeat the steps every morning or night to get better and faster results.
Key Benefits:
Deeply cleanses the skin.
Supports to reduce dark spots and pigmentation.
Improves skin tone and brightens complexion.
Helps increase collagen production.
Helps even out skin.
Helps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194" t="inlineStr">
        <is>
          <t>Vince Care</t>
        </is>
      </c>
      <c r="I194" t="inlineStr">
        <is>
          <t>new</t>
        </is>
      </c>
      <c r="K194" t="n">
        <v>3750</v>
      </c>
      <c r="L194" t="n">
        <v>3260</v>
      </c>
      <c r="M194" t="inlineStr">
        <is>
          <t>VCB</t>
        </is>
      </c>
      <c r="N194" t="inlineStr">
        <is>
          <t>https://cdn.shopify.com/s/files/1/0270/2612/8939/files/VINCE_Vitamin_C_Bundle_Face_Wash_Serum_Cream.webp?v=1791632148</t>
        </is>
      </c>
      <c r="Q194" t="inlineStr">
        <is>
          <t>yes</t>
        </is>
      </c>
      <c r="R194" t="inlineStr">
        <is>
          <t>https://vincecare.com/products/vitamin-c-bundle</t>
        </is>
      </c>
      <c r="S194" t="n">
        <v>3260</v>
      </c>
      <c r="T194" t="inlineStr">
        <is>
          <t>https://cdn.shopify.com/s/files/1/0270/2612/8939/files/VINCE_Vitamin_C_Bundle_Face_Wash_Serum_Cream.webp?v=1791632148</t>
        </is>
      </c>
      <c r="U194" t="inlineStr">
        <is>
          <t>https://cdn.shopify.com/s/files/1/0270/2612/8939/files/VINCE_Vitamin_C_Bundle_Face_Wash_Serum_Cream.webp?v=1791632148</t>
        </is>
      </c>
      <c r="V194"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194" t="n">
        <v>13.07</v>
      </c>
      <c r="X194" t="inlineStr">
        <is>
          <t>13% Off</t>
        </is>
      </c>
      <c r="Y194" t="inlineStr">
        <is>
          <t>calculated_from_prices</t>
        </is>
      </c>
      <c r="C194"/>
      <c r="AB194" t="inlineStr">
        <is>
          <t>SE10008</t>
        </is>
      </c>
    </row>
    <row r="195">
      <c r="A195" t="inlineStr">
        <is>
          <t>CP84e047b68e87</t>
        </is>
      </c>
      <c r="B195" t="inlineStr">
        <is>
          <t>Skin Care Sets</t>
        </is>
      </c>
      <c r="D195" t="inlineStr">
        <is>
          <t>Rice Glass Glow Trio</t>
        </is>
      </c>
      <c r="E195" t="inlineStr">
        <is>
          <t>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195" t="inlineStr">
        <is>
          <t>Vince Care</t>
        </is>
      </c>
      <c r="I195" t="inlineStr">
        <is>
          <t>new</t>
        </is>
      </c>
      <c r="K195" t="n">
        <v>3630</v>
      </c>
      <c r="L195" t="n">
        <v>3270</v>
      </c>
      <c r="N195" t="inlineStr">
        <is>
          <t>https://cdn.shopify.com/s/files/1/0270/2612/8939/files/rice_glass_glow_trio_74517e38-1b88-40c8-a048-8acc356990d2.webp?v=1790586749</t>
        </is>
      </c>
      <c r="Q195" t="inlineStr">
        <is>
          <t>yes</t>
        </is>
      </c>
      <c r="R195" t="inlineStr">
        <is>
          <t>https://vincecare.com/products/rice-glass-glow-trio</t>
        </is>
      </c>
      <c r="S195" t="n">
        <v>3270</v>
      </c>
      <c r="T195" t="inlineStr">
        <is>
          <t>https://cdn.shopify.com/s/files/1/0270/2612/8939/files/rice_glass_glow_trio_74517e38-1b88-40c8-a048-8acc356990d2.webp?v=1790586749</t>
        </is>
      </c>
      <c r="U195" t="inlineStr">
        <is>
          <t>https://cdn.shopify.com/s/files/1/0270/2612/8939/files/rice_glass_glow_trio_74517e38-1b88-40c8-a048-8acc356990d2.webp?v=1790586749</t>
        </is>
      </c>
      <c r="V195" t="inlineStr">
        <is>
          <t>https://cdn.shopify.com/s/files/1/0270/2612/8939/files/rice_glass_glow_trio_74517e38-1b88-40c8-a048-8acc356990d2.webp?v=1790586749|https://cdn.shopify.com/s/files/1/0270/2612/8939/files/VINCE_Rice_Glass_Glow_Trio.webp?v=1776863126</t>
        </is>
      </c>
      <c r="W195" t="n">
        <v>9.92</v>
      </c>
      <c r="X195" t="inlineStr">
        <is>
          <t>10% Off</t>
        </is>
      </c>
      <c r="Y195" t="inlineStr">
        <is>
          <t>calculated_from_prices</t>
        </is>
      </c>
      <c r="C195"/>
      <c r="AB195" t="inlineStr">
        <is>
          <t>SE10008</t>
        </is>
      </c>
    </row>
    <row r="196">
      <c r="A196" t="inlineStr">
        <is>
          <t>CPf549fed989a2</t>
        </is>
      </c>
      <c r="B196" t="inlineStr">
        <is>
          <t>Skin Care Sets</t>
        </is>
      </c>
      <c r="D196" t="inlineStr">
        <is>
          <t>Night Bundle</t>
        </is>
      </c>
      <c r="E196" t="inlineStr">
        <is>
          <t>Night Bundle.
Vince Night Bundle is an amazing combination of powerful products that is best for your daily nighttime skincare routine and helps restore glowing skin while resting at night.
This bundle helps to remove dark spots, dullness, pigmentation, and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and pat dry. Use at least 2-3 times a day.
Step 2: Vince Vitamin C Serum
After washing your face and neck with a whitening face wash, apply 4-5 drops of Vince Vitamin C serum on your face and neck and spread evenly.
Step 3: Vince Skin Lightening Night Cream
In the last, apply Vince Skin Lightening Night Cream and gently massage on face and neck in circular motions until complete absorption. For the best results repeat these steps every night before going to sleep.
Key Benefits:
Helps remove dullness and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196" t="inlineStr">
        <is>
          <t>Vince Care</t>
        </is>
      </c>
      <c r="I196" t="inlineStr">
        <is>
          <t>new</t>
        </is>
      </c>
      <c r="K196" t="n">
        <v>3720</v>
      </c>
      <c r="L196" t="n">
        <v>3280</v>
      </c>
      <c r="M196" t="inlineStr">
        <is>
          <t>NB1</t>
        </is>
      </c>
      <c r="N196" t="inlineStr">
        <is>
          <t>https://cdn.shopify.com/s/files/1/0270/2612/8939/files/VINCE_Night_Bundle_Face_Wash_Serum_Beauty_Cream.webp?v=1791630170</t>
        </is>
      </c>
      <c r="Q196" t="inlineStr">
        <is>
          <t>yes</t>
        </is>
      </c>
      <c r="R196" t="inlineStr">
        <is>
          <t>https://vincecare.com/products/night-bundle</t>
        </is>
      </c>
      <c r="S196" t="n">
        <v>3280</v>
      </c>
      <c r="T196" t="inlineStr">
        <is>
          <t>https://cdn.shopify.com/s/files/1/0270/2612/8939/files/VINCE_Night_Bundle_Face_Wash_Serum_Beauty_Cream.webp?v=1791630170</t>
        </is>
      </c>
      <c r="U196" t="inlineStr">
        <is>
          <t>https://cdn.shopify.com/s/files/1/0270/2612/8939/files/VINCE_Night_Bundle_Face_Wash_Serum_Beauty_Cream.webp?v=1791630170</t>
        </is>
      </c>
      <c r="V196"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196" t="n">
        <v>11.83</v>
      </c>
      <c r="X196" t="inlineStr">
        <is>
          <t>12% Off</t>
        </is>
      </c>
      <c r="Y196" t="inlineStr">
        <is>
          <t>calculated_from_prices</t>
        </is>
      </c>
      <c r="C196"/>
      <c r="AB196" t="inlineStr">
        <is>
          <t>SE10008</t>
        </is>
      </c>
    </row>
    <row r="197">
      <c r="A197" t="inlineStr">
        <is>
          <t>CPf1965e11c092</t>
        </is>
      </c>
      <c r="B197" t="inlineStr">
        <is>
          <t>Skin Care Sets</t>
        </is>
      </c>
      <c r="D197" t="inlineStr">
        <is>
          <t>Dryness Repair Bundle</t>
        </is>
      </c>
      <c r="E197" t="inlineStr">
        <is>
          <t>Dryness Repair Bundle.
Vince Dryness Repair Bundle immensely works to provide a surge of moisture needed to reduce dryness, roughness and flakiness.
This hydration boost pack contains the most potent products that help to deliver intense hydration by reducing dryness, dullness, also fine lines and wrinkles, which are the primary causes of it. Helps make your skin healthy, even-toned, replenished, hydrated and glowing.
Key Benefits:
Helps deliver intense moisture
Helps prevent dryness
Reduces fine lines and wrinkles
Keeps the skin away from tightness and dullness
Helps make skin soft, smooth, even-toned, and glowing.
How to Use:
Step 1: Vince Hydra Face Wash
Wet your face. Pour a suitable amount of face wash on your palm. Add water and work into lather. Massage your face gently and rinse thoroughly. Use it 2-3 times a day.
Step 2: Vince Hyaluronic Acid Serum
Apply 4-5 drops of Vince Hyaluronic Acid Serum in the morning and evening over freshly cleansed face and neck.
Step 3: Vince Multi-level Moisturizing Cream
Apply hydrating cream; after applying serum, gently massage with finger pads to ensure absorption. For enhanced results, repeat the steps daily for hydrated skin.</t>
        </is>
      </c>
      <c r="F197" t="inlineStr">
        <is>
          <t>Vince Care</t>
        </is>
      </c>
      <c r="I197" t="inlineStr">
        <is>
          <t>new</t>
        </is>
      </c>
      <c r="K197" t="n">
        <v>3930</v>
      </c>
      <c r="L197" t="n">
        <v>3340</v>
      </c>
      <c r="M197" t="inlineStr">
        <is>
          <t>IMP</t>
        </is>
      </c>
      <c r="N197" t="inlineStr">
        <is>
          <t>https://cdn.shopify.com/s/files/1/0270/2612/8939/files/Dryness_Repair_Bundle.webp?v=1791884689</t>
        </is>
      </c>
      <c r="Q197" t="inlineStr">
        <is>
          <t>yes</t>
        </is>
      </c>
      <c r="R197" t="inlineStr">
        <is>
          <t>https://vincecare.com/products/dryness-repair-bundle</t>
        </is>
      </c>
      <c r="S197" t="n">
        <v>3340</v>
      </c>
      <c r="T197" t="inlineStr">
        <is>
          <t>https://cdn.shopify.com/s/files/1/0270/2612/8939/files/Dryness_Repair_Bundle.webp?v=1791884689</t>
        </is>
      </c>
      <c r="U197" t="inlineStr">
        <is>
          <t>https://cdn.shopify.com/s/files/1/0270/2612/8939/files/Dryness_Repair_Bundle.webp?v=1791884689</t>
        </is>
      </c>
      <c r="V197"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197" t="n">
        <v>15.01</v>
      </c>
      <c r="X197" t="inlineStr">
        <is>
          <t>15% Off</t>
        </is>
      </c>
      <c r="Y197" t="inlineStr">
        <is>
          <t>calculated_from_prices</t>
        </is>
      </c>
      <c r="C197"/>
      <c r="AB197" t="inlineStr">
        <is>
          <t>SE10008</t>
        </is>
      </c>
    </row>
    <row r="198">
      <c r="A198" t="inlineStr">
        <is>
          <t>CP8153299f6076</t>
        </is>
      </c>
      <c r="B198" t="inlineStr">
        <is>
          <t>Skin Care Sets</t>
        </is>
      </c>
      <c r="D198" t="inlineStr">
        <is>
          <t>Age-Defying Combo</t>
        </is>
      </c>
      <c r="E198" t="inlineStr">
        <is>
          <t>Age-Defying Combo.
The Age Defying Combo is a powerful combo that helps to reduce visible signs of aging and give you a radiant, youthful glow. Helps gently reduce fine lines, deep wrinkles, sun damage, while boosting collagen production, firming skin, and improving texture.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and neck.
Step 2: Perfect 30's Cream
After serum absorption. Apply a thin layer of Vince Perfect 30's Cream, and massage gently in circular motion until complete absorption.
Key Benefits:
Helps reduce the appearance of deep wrinkles.
Repairs skin cells and stimulates new cell formation.
Helps remove sagginess while brightens dull skin.
Helps increase collagen production.
Improves skin’s texture and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98" t="inlineStr">
        <is>
          <t>Vince Care</t>
        </is>
      </c>
      <c r="I198" t="inlineStr">
        <is>
          <t>new</t>
        </is>
      </c>
      <c r="K198" t="n">
        <v>4290</v>
      </c>
      <c r="L198" t="n">
        <v>3520</v>
      </c>
      <c r="M198" t="inlineStr">
        <is>
          <t>ADC</t>
        </is>
      </c>
      <c r="N198" t="inlineStr">
        <is>
          <t>https://cdn.shopify.com/s/files/1/0270/2612/8939/files/VINCE_Age-Defying_Combo_Serum_Cream.webp?v=1791800037</t>
        </is>
      </c>
      <c r="Q198" t="inlineStr">
        <is>
          <t>yes</t>
        </is>
      </c>
      <c r="R198" t="inlineStr">
        <is>
          <t>https://vincecare.com/products/age-defying-combo</t>
        </is>
      </c>
      <c r="S198" t="n">
        <v>3520</v>
      </c>
      <c r="T198" t="inlineStr">
        <is>
          <t>https://cdn.shopify.com/s/files/1/0270/2612/8939/files/VINCE_Age-Defying_Combo_Serum_Cream.webp?v=1791800037</t>
        </is>
      </c>
      <c r="U198" t="inlineStr">
        <is>
          <t>https://cdn.shopify.com/s/files/1/0270/2612/8939/files/VINCE_Age-Defying_Combo_Serum_Cream.webp?v=1791800037</t>
        </is>
      </c>
      <c r="V198"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198" t="n">
        <v>17.95</v>
      </c>
      <c r="X198" t="inlineStr">
        <is>
          <t>18% Off</t>
        </is>
      </c>
      <c r="Y198" t="inlineStr">
        <is>
          <t>calculated_from_prices</t>
        </is>
      </c>
      <c r="C198"/>
      <c r="AB198" t="inlineStr">
        <is>
          <t>SE10008</t>
        </is>
      </c>
    </row>
    <row r="199">
      <c r="A199" t="inlineStr">
        <is>
          <t>CPd7124a379b61</t>
        </is>
      </c>
      <c r="B199" t="inlineStr">
        <is>
          <t>Skin Care Sets</t>
        </is>
      </c>
      <c r="D199" t="inlineStr">
        <is>
          <t>Freckle Challenge Kit</t>
        </is>
      </c>
      <c r="E199" t="inlineStr">
        <is>
          <t>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Key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199" t="inlineStr">
        <is>
          <t>Vince Care</t>
        </is>
      </c>
      <c r="I199" t="inlineStr">
        <is>
          <t>new</t>
        </is>
      </c>
      <c r="K199" t="n">
        <v>4090</v>
      </c>
      <c r="L199" t="n">
        <v>3550</v>
      </c>
      <c r="M199" t="inlineStr">
        <is>
          <t>FCK</t>
        </is>
      </c>
      <c r="N199" t="inlineStr">
        <is>
          <t>https://cdn.shopify.com/s/files/1/0270/2612/8939/files/VINCE_Freckle_Challenge_Kit_Face_Wash_Serum_Cream.webp?v=1791632074</t>
        </is>
      </c>
      <c r="Q199" t="inlineStr">
        <is>
          <t>yes</t>
        </is>
      </c>
      <c r="R199" t="inlineStr">
        <is>
          <t>https://vincecare.com/products/freckle-challenge-kit</t>
        </is>
      </c>
      <c r="S199" t="n">
        <v>3550</v>
      </c>
      <c r="T199" t="inlineStr">
        <is>
          <t>https://cdn.shopify.com/s/files/1/0270/2612/8939/files/VINCE_Freckle_Challenge_Kit_Face_Wash_Serum_Cream.webp?v=1791632074</t>
        </is>
      </c>
      <c r="U199" t="inlineStr">
        <is>
          <t>https://cdn.shopify.com/s/files/1/0270/2612/8939/files/VINCE_Freckle_Challenge_Kit_Face_Wash_Serum_Cream.webp?v=1791632074</t>
        </is>
      </c>
      <c r="V199"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199" t="n">
        <v>13.2</v>
      </c>
      <c r="X199" t="inlineStr">
        <is>
          <t>13% Off</t>
        </is>
      </c>
      <c r="Y199" t="inlineStr">
        <is>
          <t>calculated_from_prices</t>
        </is>
      </c>
      <c r="C199"/>
      <c r="AB199" t="inlineStr">
        <is>
          <t>SE10008</t>
        </is>
      </c>
    </row>
    <row r="200">
      <c r="A200" t="inlineStr">
        <is>
          <t>CP7331ba307594</t>
        </is>
      </c>
      <c r="B200" t="inlineStr">
        <is>
          <t>Skin Care Sets</t>
        </is>
      </c>
      <c r="D200" t="inlineStr">
        <is>
          <t>Anti Wrinkles Kit</t>
        </is>
      </c>
      <c r="E200" t="inlineStr">
        <is>
          <t>Anti Wrinkles Kit.
Achieve a youthful, radiant glow with VINCE Anti Wrinkle Kit, it helps to hydrate, firm, and rejuvenate your skin. This bundle includes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Helps reduce dryness, fine lines, and wrinkles, giving your skin a youthful glow.
This combo will deeply hydrate your skin, making it glow, and feel plump, soft, and youthful!
Key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and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and neck. Massage in a circular motion until it is completely absorbed. Use it every morning or night.</t>
        </is>
      </c>
      <c r="F200" t="inlineStr">
        <is>
          <t>Vince Care</t>
        </is>
      </c>
      <c r="I200" t="inlineStr">
        <is>
          <t>new</t>
        </is>
      </c>
      <c r="K200" t="n">
        <v>4200</v>
      </c>
      <c r="L200" t="n">
        <v>3900</v>
      </c>
      <c r="M200" t="inlineStr">
        <is>
          <t>AWK</t>
        </is>
      </c>
      <c r="N200" t="inlineStr">
        <is>
          <t>https://cdn.shopify.com/s/files/1/0270/2612/8939/files/Best_Anti_Wrinkles_Kit_Bundle.webp?v=1791802771</t>
        </is>
      </c>
      <c r="Q200" t="inlineStr">
        <is>
          <t>yes</t>
        </is>
      </c>
      <c r="R200" t="inlineStr">
        <is>
          <t>https://vincecare.com/products/anti-wrinkles-kit</t>
        </is>
      </c>
      <c r="S200" t="n">
        <v>3900</v>
      </c>
      <c r="T200" t="inlineStr">
        <is>
          <t>https://cdn.shopify.com/s/files/1/0270/2612/8939/files/Best_Anti_Wrinkles_Kit_Bundle.webp?v=1791802771</t>
        </is>
      </c>
      <c r="U200" t="inlineStr">
        <is>
          <t>https://cdn.shopify.com/s/files/1/0270/2612/8939/files/Best_Anti_Wrinkles_Kit_Bundle.webp?v=1791802771</t>
        </is>
      </c>
      <c r="V200" t="inlineStr">
        <is>
          <t>https://cdn.shopify.com/s/files/1/0270/2612/8939/files/Best_Anti_Wrinkles_Kit_Bundle.webp?v=1791802771|https://cdn.shopify.com/s/files/1/0270/2612/8939/files/Best_Anti_Wrinkles_Kit_Texture.webp?v=1791802784</t>
        </is>
      </c>
      <c r="W200" t="n">
        <v>7.14</v>
      </c>
      <c r="X200" t="inlineStr">
        <is>
          <t>7% Off</t>
        </is>
      </c>
      <c r="Y200" t="inlineStr">
        <is>
          <t>calculated_from_prices</t>
        </is>
      </c>
      <c r="C200"/>
      <c r="AB200" t="inlineStr">
        <is>
          <t>SE10008</t>
        </is>
      </c>
    </row>
    <row r="201">
      <c r="A201" t="inlineStr">
        <is>
          <t>CP4d9f3d44b405</t>
        </is>
      </c>
      <c r="B201" t="inlineStr">
        <is>
          <t>Skin Care Sets</t>
        </is>
      </c>
      <c r="D201" t="inlineStr">
        <is>
          <t>Rice Glass Glow Bundle</t>
        </is>
      </c>
      <c r="E201" t="inlineStr">
        <is>
          <t>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201" t="inlineStr">
        <is>
          <t>Vince Care</t>
        </is>
      </c>
      <c r="I201" t="inlineStr">
        <is>
          <t>new</t>
        </is>
      </c>
      <c r="K201" t="n">
        <v>4625</v>
      </c>
      <c r="L201" t="n">
        <v>4160</v>
      </c>
      <c r="N201" t="inlineStr">
        <is>
          <t>https://cdn.shopify.com/s/files/1/0270/2612/8939/files/rice_glow_bundel.webp?v=1790586834</t>
        </is>
      </c>
      <c r="Q201" t="inlineStr">
        <is>
          <t>yes</t>
        </is>
      </c>
      <c r="R201" t="inlineStr">
        <is>
          <t>https://vincecare.com/products/rice-glass-glow-bundle</t>
        </is>
      </c>
      <c r="S201" t="n">
        <v>4160</v>
      </c>
      <c r="T201" t="inlineStr">
        <is>
          <t>https://cdn.shopify.com/s/files/1/0270/2612/8939/files/rice_glow_bundel.webp?v=1790586834</t>
        </is>
      </c>
      <c r="U201" t="inlineStr">
        <is>
          <t>https://cdn.shopify.com/s/files/1/0270/2612/8939/files/rice_glow_bundel.webp?v=1790586834</t>
        </is>
      </c>
      <c r="V201" t="inlineStr">
        <is>
          <t>https://cdn.shopify.com/s/files/1/0270/2612/8939/files/rice_glow_bundel.webp?v=1790586834|https://cdn.shopify.com/s/files/1/0270/2612/8939/files/Rice_Glass_Glow_Bundle_by_VINCE.webp?v=1779104659</t>
        </is>
      </c>
      <c r="W201" t="n">
        <v>10.05</v>
      </c>
      <c r="X201" t="inlineStr">
        <is>
          <t>10% Off</t>
        </is>
      </c>
      <c r="Y201" t="inlineStr">
        <is>
          <t>calculated_from_prices</t>
        </is>
      </c>
      <c r="C201"/>
      <c r="AB201" t="inlineStr">
        <is>
          <t>SE10008</t>
        </is>
      </c>
    </row>
    <row r="202">
      <c r="A202" t="inlineStr">
        <is>
          <t>CP0368eb975586</t>
        </is>
      </c>
      <c r="B202" t="inlineStr">
        <is>
          <t>Skin Care Sets</t>
        </is>
      </c>
      <c r="D202" t="inlineStr">
        <is>
          <t>Rice Glass Glow Kit</t>
        </is>
      </c>
      <c r="E202" t="inlineStr">
        <is>
          <t>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202" t="inlineStr">
        <is>
          <t>Vince Care</t>
        </is>
      </c>
      <c r="I202" t="inlineStr">
        <is>
          <t>new</t>
        </is>
      </c>
      <c r="K202" t="n">
        <v>6650</v>
      </c>
      <c r="L202" t="n">
        <v>5599</v>
      </c>
      <c r="N202" t="inlineStr">
        <is>
          <t>https://cdn.shopify.com/s/files/1/0270/2612/8939/files/rice_glow_kit.webp?v=1790586888</t>
        </is>
      </c>
      <c r="Q202" t="inlineStr">
        <is>
          <t>yes</t>
        </is>
      </c>
      <c r="R202" t="inlineStr">
        <is>
          <t>https://vincecare.com/products/rice-glass-glow-kit</t>
        </is>
      </c>
      <c r="S202" t="n">
        <v>5599</v>
      </c>
      <c r="T202" t="inlineStr">
        <is>
          <t>https://cdn.shopify.com/s/files/1/0270/2612/8939/files/rice_glow_kit.webp?v=1790586888</t>
        </is>
      </c>
      <c r="U202" t="inlineStr">
        <is>
          <t>https://cdn.shopify.com/s/files/1/0270/2612/8939/files/rice_glow_kit.webp?v=1790586888</t>
        </is>
      </c>
      <c r="V202"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202" t="n">
        <v>15.8</v>
      </c>
      <c r="X202" t="inlineStr">
        <is>
          <t>16% Off</t>
        </is>
      </c>
      <c r="Y202" t="inlineStr">
        <is>
          <t>calculated_from_prices</t>
        </is>
      </c>
      <c r="C202"/>
      <c r="AB202" t="inlineStr">
        <is>
          <t>SE10008</t>
        </is>
      </c>
    </row>
    <row r="203">
      <c r="A203" t="inlineStr">
        <is>
          <t>CPb108d5083398</t>
        </is>
      </c>
      <c r="B203" t="inlineStr">
        <is>
          <t>Sun Care</t>
        </is>
      </c>
      <c r="D203" t="inlineStr">
        <is>
          <t>Sunblock SPF 35</t>
        </is>
      </c>
      <c r="E203" t="inlineStr">
        <is>
          <t>Sunblock SPF 35.
Whitening Sunblock SPF 35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Key Benefits:
100% mineral sunblock, contains Titanium Dioxide and Zinc Oxide.
Water-resistant formula, helps to give long-lasting impact.
Helps providing extra strength protection against sun damage.
Non-Greasy, smooth texture, builds a shield against skin darkening.
Paraben-Free.
For All Skin Types.
How to Use:
Apply Vince Whitening Sunblock SPF 35 on a clean face, neck, hands and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203" t="inlineStr">
        <is>
          <t>Vincé Care</t>
        </is>
      </c>
      <c r="I203" t="inlineStr">
        <is>
          <t>new</t>
        </is>
      </c>
      <c r="K203" t="n">
        <v>590</v>
      </c>
      <c r="M203" t="inlineStr">
        <is>
          <t>SB4</t>
        </is>
      </c>
      <c r="N203" t="inlineStr">
        <is>
          <t>https://cdn.shopify.com/s/files/1/0270/2612/8939/files/sunblock_spf_35_93d8e5cc-fc32-4aa4-b464-a045e0933081.webp?v=1790594955</t>
        </is>
      </c>
      <c r="Q203" t="inlineStr">
        <is>
          <t>yes</t>
        </is>
      </c>
      <c r="R203" t="inlineStr">
        <is>
          <t>https://vincecare.com/products/sunblock-spf-35</t>
        </is>
      </c>
      <c r="T203" t="inlineStr">
        <is>
          <t>https://cdn.shopify.com/s/files/1/0270/2612/8939/files/sunblock_spf_35_93d8e5cc-fc32-4aa4-b464-a045e0933081.webp?v=1790594955</t>
        </is>
      </c>
      <c r="U203" t="inlineStr">
        <is>
          <t>https://cdn.shopify.com/s/files/1/0270/2612/8939/files/sunblock_spf_35_93d8e5cc-fc32-4aa4-b464-a045e0933081.webp?v=1790594955</t>
        </is>
      </c>
      <c r="V203"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C203" t="inlineStr">
        <is>
          <t>Sunscreens</t>
        </is>
      </c>
      <c r="AB203" t="inlineStr">
        <is>
          <t>SE10008</t>
        </is>
      </c>
    </row>
    <row r="204">
      <c r="A204" t="inlineStr">
        <is>
          <t>CP0af86ce96307</t>
        </is>
      </c>
      <c r="B204" t="inlineStr">
        <is>
          <t>Sun Care</t>
        </is>
      </c>
      <c r="D204" t="inlineStr">
        <is>
          <t>Sunblock SPF 40</t>
        </is>
      </c>
      <c r="E204" t="inlineStr">
        <is>
          <t>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Key Benefits:
Helps protect the skin against Sun broad spectrum of harmful UV radiations.
Helps protect against the visible signs of premature aging and also slows down the development of wrinkles and UV light.
Contains titanium dioxide that works as sunblock.
No white sheen.
For all skin types.
Paraben Free.
How to Use Sunblock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204" t="inlineStr">
        <is>
          <t>Vincé Care</t>
        </is>
      </c>
      <c r="I204" t="inlineStr">
        <is>
          <t>new</t>
        </is>
      </c>
      <c r="K204" t="n">
        <v>840</v>
      </c>
      <c r="M204" t="inlineStr">
        <is>
          <t>SB3</t>
        </is>
      </c>
      <c r="N204" t="inlineStr">
        <is>
          <t>https://cdn.shopify.com/s/files/1/0270/2612/8939/files/sunblock_spf_40_5ec61edb-66f1-41b5-980a-7856e0281919.webp?v=1790595016</t>
        </is>
      </c>
      <c r="Q204" t="inlineStr">
        <is>
          <t>yes</t>
        </is>
      </c>
      <c r="R204" t="inlineStr">
        <is>
          <t>https://vincecare.com/products/sunblock-spf-40</t>
        </is>
      </c>
      <c r="T204" t="inlineStr">
        <is>
          <t>https://cdn.shopify.com/s/files/1/0270/2612/8939/files/sunblock_spf_40_5ec61edb-66f1-41b5-980a-7856e0281919.webp?v=1790595016</t>
        </is>
      </c>
      <c r="U204" t="inlineStr">
        <is>
          <t>https://cdn.shopify.com/s/files/1/0270/2612/8939/files/sunblock_spf_40_5ec61edb-66f1-41b5-980a-7856e0281919.webp?v=1790595016</t>
        </is>
      </c>
      <c r="V204"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C204" t="inlineStr">
        <is>
          <t>Sunscreens</t>
        </is>
      </c>
      <c r="AB204" t="inlineStr">
        <is>
          <t>SE10008</t>
        </is>
      </c>
    </row>
    <row r="205">
      <c r="A205" t="inlineStr">
        <is>
          <t>CP6fd70e3cbcf0</t>
        </is>
      </c>
      <c r="B205" t="inlineStr">
        <is>
          <t>Sun Care</t>
        </is>
      </c>
      <c r="D205" t="inlineStr">
        <is>
          <t>Sunblock SPF (50)</t>
        </is>
      </c>
      <c r="E205" t="inlineStr">
        <is>
          <t>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205" t="inlineStr">
        <is>
          <t>Vincé Care</t>
        </is>
      </c>
      <c r="I205" t="inlineStr">
        <is>
          <t>new</t>
        </is>
      </c>
      <c r="K205" t="n">
        <v>1130</v>
      </c>
      <c r="M205" t="inlineStr">
        <is>
          <t>SB1</t>
        </is>
      </c>
      <c r="N205" t="inlineStr">
        <is>
          <t>https://cdn.shopify.com/s/files/1/0270/2612/8939/files/sunblock_spf_50_0c157e41-9e44-48cd-9264-96feb5e5650b.webp?v=1790595077</t>
        </is>
      </c>
      <c r="Q205" t="inlineStr">
        <is>
          <t>yes</t>
        </is>
      </c>
      <c r="R205" t="inlineStr">
        <is>
          <t>https://vincecare.com/products/sunblock-spf-50</t>
        </is>
      </c>
      <c r="T205" t="inlineStr">
        <is>
          <t>https://cdn.shopify.com/s/files/1/0270/2612/8939/files/sunblock_spf_50_0c157e41-9e44-48cd-9264-96feb5e5650b.webp?v=1790595077</t>
        </is>
      </c>
      <c r="U205" t="inlineStr">
        <is>
          <t>https://cdn.shopify.com/s/files/1/0270/2612/8939/files/sunblock_spf_50_0c157e41-9e44-48cd-9264-96feb5e5650b.webp?v=1790595077</t>
        </is>
      </c>
      <c r="V205" t="inlineStr">
        <is>
          <t>https://cdn.shopify.com/s/files/1/0270/2612/8939/files/sunblock_spf_50_0c157e41-9e44-48cd-9264-96feb5e5650b.webp?v=1790595077|https://cdn.shopify.com/s/files/1/0270/2612/8939/files/Sunblock_SPF_50_Texture.webp?v=1790772928|https://cdn.shopify.com/s/files/1/0270/2612/8939/files/50_3_new.png?v=1755329665</t>
        </is>
      </c>
      <c r="C205" t="inlineStr">
        <is>
          <t>Sunscreens</t>
        </is>
      </c>
      <c r="AB205" t="inlineStr">
        <is>
          <t>SE10008</t>
        </is>
      </c>
    </row>
    <row r="206">
      <c r="A206" t="inlineStr">
        <is>
          <t>CP9a57f7fa9fee</t>
        </is>
      </c>
      <c r="B206" t="inlineStr">
        <is>
          <t>Sun Care</t>
        </is>
      </c>
      <c r="D206" t="inlineStr">
        <is>
          <t>Sunblock SPF (75)</t>
        </is>
      </c>
      <c r="E206" t="inlineStr">
        <is>
          <t>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206" t="inlineStr">
        <is>
          <t>Vincé Care</t>
        </is>
      </c>
      <c r="I206" t="inlineStr">
        <is>
          <t>new</t>
        </is>
      </c>
      <c r="K206" t="n">
        <v>1270</v>
      </c>
      <c r="M206" t="inlineStr">
        <is>
          <t>SB2</t>
        </is>
      </c>
      <c r="N206" t="inlineStr">
        <is>
          <t>https://cdn.shopify.com/s/files/1/0270/2612/8939/files/sunblock_spf_75_32d54f57-13da-4c72-9fd6-56e3d51720df.webp?v=1790595133</t>
        </is>
      </c>
      <c r="Q206" t="inlineStr">
        <is>
          <t>yes</t>
        </is>
      </c>
      <c r="R206" t="inlineStr">
        <is>
          <t>https://vincecare.com/products/sunblock-spf-75</t>
        </is>
      </c>
      <c r="T206" t="inlineStr">
        <is>
          <t>https://cdn.shopify.com/s/files/1/0270/2612/8939/files/sunblock_spf_75_32d54f57-13da-4c72-9fd6-56e3d51720df.webp?v=1790595133</t>
        </is>
      </c>
      <c r="U206" t="inlineStr">
        <is>
          <t>https://cdn.shopify.com/s/files/1/0270/2612/8939/files/sunblock_spf_75_32d54f57-13da-4c72-9fd6-56e3d51720df.webp?v=1790595133</t>
        </is>
      </c>
      <c r="V206" t="inlineStr">
        <is>
          <t>https://cdn.shopify.com/s/files/1/0270/2612/8939/files/sunblock_spf_75_32d54f57-13da-4c72-9fd6-56e3d51720df.webp?v=1790595133|https://cdn.shopify.com/s/files/1/0270/2612/8939/files/Sunblock_SPF_75_Texture.webp?v=1790773106|https://cdn.shopify.com/s/files/1/0270/2612/8939/files/75_3_new.png?v=1755329727</t>
        </is>
      </c>
      <c r="C206" t="inlineStr">
        <is>
          <t>Sunscreens</t>
        </is>
      </c>
      <c r="AB206" t="inlineStr">
        <is>
          <t>SE10008</t>
        </is>
      </c>
    </row>
    <row r="207">
      <c r="A207" t="inlineStr">
        <is>
          <t>CP54c986e2461a</t>
        </is>
      </c>
      <c r="B207" t="inlineStr">
        <is>
          <t>Sun Care</t>
        </is>
      </c>
      <c r="D207" t="inlineStr">
        <is>
          <t>Gel Sunblock SPF 50</t>
        </is>
      </c>
      <c r="E207" t="inlineStr">
        <is>
          <t>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Key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Sunblock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Product Options:
SPF: 50</t>
        </is>
      </c>
      <c r="F207" t="inlineStr">
        <is>
          <t>Vincé Care</t>
        </is>
      </c>
      <c r="I207" t="inlineStr">
        <is>
          <t>new</t>
        </is>
      </c>
      <c r="K207" t="n">
        <v>1985</v>
      </c>
      <c r="M207" t="inlineStr">
        <is>
          <t>GSB</t>
        </is>
      </c>
      <c r="N207" t="inlineStr">
        <is>
          <t>https://cdn.shopify.com/s/files/1/0270/2612/8939/files/gel_sunblock_spf_50_6572d4c3-c1e7-4d0d-8c11-46cf565bf9e2.webp?v=1790594807</t>
        </is>
      </c>
      <c r="P207" t="inlineStr">
        <is>
          <t>CGc5ee8b18572a</t>
        </is>
      </c>
      <c r="Q207" t="inlineStr">
        <is>
          <t>yes</t>
        </is>
      </c>
      <c r="R207" t="inlineStr">
        <is>
          <t>https://vincecare.com/products/sun-kissed-glow-spf-50</t>
        </is>
      </c>
      <c r="T207" t="inlineStr">
        <is>
          <t>https://cdn.shopify.com/s/files/1/0270/2612/8939/files/gel_sunblock_spf_50_6572d4c3-c1e7-4d0d-8c11-46cf565bf9e2.webp?v=1790594807</t>
        </is>
      </c>
      <c r="U207" t="inlineStr">
        <is>
          <t>https://cdn.shopify.com/s/files/1/0270/2612/8939/files/gel_sunblock_spf_50_6572d4c3-c1e7-4d0d-8c11-46cf565bf9e2.webp?v=1790594807</t>
        </is>
      </c>
      <c r="V207"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C207" t="inlineStr">
        <is>
          <t>Sunscreens</t>
        </is>
      </c>
      <c r="AB207" t="inlineStr">
        <is>
          <t>SE10008</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79" r:id="rId1"/>
    <hyperlink xmlns:r="http://schemas.openxmlformats.org/officeDocument/2006/relationships" ref="T179" r:id="rId2"/>
    <hyperlink xmlns:r="http://schemas.openxmlformats.org/officeDocument/2006/relationships" ref="U179" r:id="rId3"/>
    <hyperlink xmlns:r="http://schemas.openxmlformats.org/officeDocument/2006/relationships" ref="N178" r:id="rId4"/>
    <hyperlink xmlns:r="http://schemas.openxmlformats.org/officeDocument/2006/relationships" ref="T178" r:id="rId5"/>
    <hyperlink xmlns:r="http://schemas.openxmlformats.org/officeDocument/2006/relationships" ref="U178" r:id="rId6"/>
    <hyperlink xmlns:r="http://schemas.openxmlformats.org/officeDocument/2006/relationships" ref="N196" r:id="rId7"/>
    <hyperlink xmlns:r="http://schemas.openxmlformats.org/officeDocument/2006/relationships" ref="T196" r:id="rId8"/>
    <hyperlink xmlns:r="http://schemas.openxmlformats.org/officeDocument/2006/relationships" ref="U196" r:id="rId9"/>
    <hyperlink xmlns:r="http://schemas.openxmlformats.org/officeDocument/2006/relationships" ref="N105" r:id="rId10"/>
    <hyperlink xmlns:r="http://schemas.openxmlformats.org/officeDocument/2006/relationships" ref="T105" r:id="rId11"/>
    <hyperlink xmlns:r="http://schemas.openxmlformats.org/officeDocument/2006/relationships" ref="U105" r:id="rId12"/>
    <hyperlink xmlns:r="http://schemas.openxmlformats.org/officeDocument/2006/relationships" ref="N111" r:id="rId13"/>
    <hyperlink xmlns:r="http://schemas.openxmlformats.org/officeDocument/2006/relationships" ref="T111" r:id="rId14"/>
    <hyperlink xmlns:r="http://schemas.openxmlformats.org/officeDocument/2006/relationships" ref="U111" r:id="rId15"/>
    <hyperlink xmlns:r="http://schemas.openxmlformats.org/officeDocument/2006/relationships" ref="N180" r:id="rId16"/>
    <hyperlink xmlns:r="http://schemas.openxmlformats.org/officeDocument/2006/relationships" ref="T180" r:id="rId17"/>
    <hyperlink xmlns:r="http://schemas.openxmlformats.org/officeDocument/2006/relationships" ref="U180" r:id="rId18"/>
    <hyperlink xmlns:r="http://schemas.openxmlformats.org/officeDocument/2006/relationships" ref="N199" r:id="rId19"/>
    <hyperlink xmlns:r="http://schemas.openxmlformats.org/officeDocument/2006/relationships" ref="T199" r:id="rId20"/>
    <hyperlink xmlns:r="http://schemas.openxmlformats.org/officeDocument/2006/relationships" ref="U199" r:id="rId21"/>
    <hyperlink xmlns:r="http://schemas.openxmlformats.org/officeDocument/2006/relationships" ref="N183" r:id="rId22"/>
    <hyperlink xmlns:r="http://schemas.openxmlformats.org/officeDocument/2006/relationships" ref="T183" r:id="rId23"/>
    <hyperlink xmlns:r="http://schemas.openxmlformats.org/officeDocument/2006/relationships" ref="U183" r:id="rId24"/>
    <hyperlink xmlns:r="http://schemas.openxmlformats.org/officeDocument/2006/relationships" ref="N98" r:id="rId25"/>
    <hyperlink xmlns:r="http://schemas.openxmlformats.org/officeDocument/2006/relationships" ref="T98" r:id="rId26"/>
    <hyperlink xmlns:r="http://schemas.openxmlformats.org/officeDocument/2006/relationships" ref="U98" r:id="rId27"/>
    <hyperlink xmlns:r="http://schemas.openxmlformats.org/officeDocument/2006/relationships" ref="N172" r:id="rId28"/>
    <hyperlink xmlns:r="http://schemas.openxmlformats.org/officeDocument/2006/relationships" ref="T172" r:id="rId29"/>
    <hyperlink xmlns:r="http://schemas.openxmlformats.org/officeDocument/2006/relationships" ref="U172" r:id="rId30"/>
    <hyperlink xmlns:r="http://schemas.openxmlformats.org/officeDocument/2006/relationships" ref="N102" r:id="rId31"/>
    <hyperlink xmlns:r="http://schemas.openxmlformats.org/officeDocument/2006/relationships" ref="T102" r:id="rId32"/>
    <hyperlink xmlns:r="http://schemas.openxmlformats.org/officeDocument/2006/relationships" ref="U102" r:id="rId33"/>
    <hyperlink xmlns:r="http://schemas.openxmlformats.org/officeDocument/2006/relationships" ref="N99" r:id="rId34"/>
    <hyperlink xmlns:r="http://schemas.openxmlformats.org/officeDocument/2006/relationships" ref="T99" r:id="rId35"/>
    <hyperlink xmlns:r="http://schemas.openxmlformats.org/officeDocument/2006/relationships" ref="U99" r:id="rId36"/>
    <hyperlink xmlns:r="http://schemas.openxmlformats.org/officeDocument/2006/relationships" ref="N109" r:id="rId37"/>
    <hyperlink xmlns:r="http://schemas.openxmlformats.org/officeDocument/2006/relationships" ref="T109" r:id="rId38"/>
    <hyperlink xmlns:r="http://schemas.openxmlformats.org/officeDocument/2006/relationships" ref="U109" r:id="rId39"/>
    <hyperlink xmlns:r="http://schemas.openxmlformats.org/officeDocument/2006/relationships" ref="N173" r:id="rId40"/>
    <hyperlink xmlns:r="http://schemas.openxmlformats.org/officeDocument/2006/relationships" ref="T173" r:id="rId41"/>
    <hyperlink xmlns:r="http://schemas.openxmlformats.org/officeDocument/2006/relationships" ref="U173" r:id="rId42"/>
    <hyperlink xmlns:r="http://schemas.openxmlformats.org/officeDocument/2006/relationships" ref="N182" r:id="rId43"/>
    <hyperlink xmlns:r="http://schemas.openxmlformats.org/officeDocument/2006/relationships" ref="T182" r:id="rId44"/>
    <hyperlink xmlns:r="http://schemas.openxmlformats.org/officeDocument/2006/relationships" ref="U182" r:id="rId45"/>
    <hyperlink xmlns:r="http://schemas.openxmlformats.org/officeDocument/2006/relationships" ref="N170" r:id="rId46"/>
    <hyperlink xmlns:r="http://schemas.openxmlformats.org/officeDocument/2006/relationships" ref="T170" r:id="rId47"/>
    <hyperlink xmlns:r="http://schemas.openxmlformats.org/officeDocument/2006/relationships" ref="U170" r:id="rId48"/>
    <hyperlink xmlns:r="http://schemas.openxmlformats.org/officeDocument/2006/relationships" ref="N177" r:id="rId49"/>
    <hyperlink xmlns:r="http://schemas.openxmlformats.org/officeDocument/2006/relationships" ref="T177" r:id="rId50"/>
    <hyperlink xmlns:r="http://schemas.openxmlformats.org/officeDocument/2006/relationships" ref="U177" r:id="rId51"/>
    <hyperlink xmlns:r="http://schemas.openxmlformats.org/officeDocument/2006/relationships" ref="N176" r:id="rId52"/>
    <hyperlink xmlns:r="http://schemas.openxmlformats.org/officeDocument/2006/relationships" ref="T176" r:id="rId53"/>
    <hyperlink xmlns:r="http://schemas.openxmlformats.org/officeDocument/2006/relationships" ref="U176" r:id="rId54"/>
    <hyperlink xmlns:r="http://schemas.openxmlformats.org/officeDocument/2006/relationships" ref="N117" r:id="rId55"/>
    <hyperlink xmlns:r="http://schemas.openxmlformats.org/officeDocument/2006/relationships" ref="T117" r:id="rId56"/>
    <hyperlink xmlns:r="http://schemas.openxmlformats.org/officeDocument/2006/relationships" ref="U117" r:id="rId57"/>
    <hyperlink xmlns:r="http://schemas.openxmlformats.org/officeDocument/2006/relationships" ref="N187" r:id="rId58"/>
    <hyperlink xmlns:r="http://schemas.openxmlformats.org/officeDocument/2006/relationships" ref="T187" r:id="rId59"/>
    <hyperlink xmlns:r="http://schemas.openxmlformats.org/officeDocument/2006/relationships" ref="U187" r:id="rId60"/>
    <hyperlink xmlns:r="http://schemas.openxmlformats.org/officeDocument/2006/relationships" ref="N194" r:id="rId61"/>
    <hyperlink xmlns:r="http://schemas.openxmlformats.org/officeDocument/2006/relationships" ref="T194" r:id="rId62"/>
    <hyperlink xmlns:r="http://schemas.openxmlformats.org/officeDocument/2006/relationships" ref="U194" r:id="rId63"/>
    <hyperlink xmlns:r="http://schemas.openxmlformats.org/officeDocument/2006/relationships" ref="N113" r:id="rId64"/>
    <hyperlink xmlns:r="http://schemas.openxmlformats.org/officeDocument/2006/relationships" ref="T113" r:id="rId65"/>
    <hyperlink xmlns:r="http://schemas.openxmlformats.org/officeDocument/2006/relationships" ref="U113" r:id="rId66"/>
    <hyperlink xmlns:r="http://schemas.openxmlformats.org/officeDocument/2006/relationships" ref="N181" r:id="rId67"/>
    <hyperlink xmlns:r="http://schemas.openxmlformats.org/officeDocument/2006/relationships" ref="T181" r:id="rId68"/>
    <hyperlink xmlns:r="http://schemas.openxmlformats.org/officeDocument/2006/relationships" ref="U181" r:id="rId69"/>
    <hyperlink xmlns:r="http://schemas.openxmlformats.org/officeDocument/2006/relationships" ref="N118" r:id="rId70"/>
    <hyperlink xmlns:r="http://schemas.openxmlformats.org/officeDocument/2006/relationships" ref="T118" r:id="rId71"/>
    <hyperlink xmlns:r="http://schemas.openxmlformats.org/officeDocument/2006/relationships" ref="U118" r:id="rId72"/>
    <hyperlink xmlns:r="http://schemas.openxmlformats.org/officeDocument/2006/relationships" ref="N174" r:id="rId73"/>
    <hyperlink xmlns:r="http://schemas.openxmlformats.org/officeDocument/2006/relationships" ref="T174" r:id="rId74"/>
    <hyperlink xmlns:r="http://schemas.openxmlformats.org/officeDocument/2006/relationships" ref="U174" r:id="rId75"/>
    <hyperlink xmlns:r="http://schemas.openxmlformats.org/officeDocument/2006/relationships" ref="N119" r:id="rId76"/>
    <hyperlink xmlns:r="http://schemas.openxmlformats.org/officeDocument/2006/relationships" ref="T119" r:id="rId77"/>
    <hyperlink xmlns:r="http://schemas.openxmlformats.org/officeDocument/2006/relationships" ref="U119" r:id="rId78"/>
    <hyperlink xmlns:r="http://schemas.openxmlformats.org/officeDocument/2006/relationships" ref="N171" r:id="rId79"/>
    <hyperlink xmlns:r="http://schemas.openxmlformats.org/officeDocument/2006/relationships" ref="T171" r:id="rId80"/>
    <hyperlink xmlns:r="http://schemas.openxmlformats.org/officeDocument/2006/relationships" ref="U171" r:id="rId81"/>
    <hyperlink xmlns:r="http://schemas.openxmlformats.org/officeDocument/2006/relationships" ref="N186" r:id="rId82"/>
    <hyperlink xmlns:r="http://schemas.openxmlformats.org/officeDocument/2006/relationships" ref="T186" r:id="rId83"/>
    <hyperlink xmlns:r="http://schemas.openxmlformats.org/officeDocument/2006/relationships" ref="U186" r:id="rId84"/>
    <hyperlink xmlns:r="http://schemas.openxmlformats.org/officeDocument/2006/relationships" ref="N198" r:id="rId85"/>
    <hyperlink xmlns:r="http://schemas.openxmlformats.org/officeDocument/2006/relationships" ref="T198" r:id="rId86"/>
    <hyperlink xmlns:r="http://schemas.openxmlformats.org/officeDocument/2006/relationships" ref="U198" r:id="rId87"/>
    <hyperlink xmlns:r="http://schemas.openxmlformats.org/officeDocument/2006/relationships" ref="N197" r:id="rId88"/>
    <hyperlink xmlns:r="http://schemas.openxmlformats.org/officeDocument/2006/relationships" ref="T197" r:id="rId89"/>
    <hyperlink xmlns:r="http://schemas.openxmlformats.org/officeDocument/2006/relationships" ref="U197" r:id="rId90"/>
    <hyperlink xmlns:r="http://schemas.openxmlformats.org/officeDocument/2006/relationships" ref="N108" r:id="rId91"/>
    <hyperlink xmlns:r="http://schemas.openxmlformats.org/officeDocument/2006/relationships" ref="T108" r:id="rId92"/>
    <hyperlink xmlns:r="http://schemas.openxmlformats.org/officeDocument/2006/relationships" ref="U108" r:id="rId93"/>
    <hyperlink xmlns:r="http://schemas.openxmlformats.org/officeDocument/2006/relationships" ref="N94" r:id="rId94"/>
    <hyperlink xmlns:r="http://schemas.openxmlformats.org/officeDocument/2006/relationships" ref="T94" r:id="rId95"/>
    <hyperlink xmlns:r="http://schemas.openxmlformats.org/officeDocument/2006/relationships" ref="U94" r:id="rId96"/>
    <hyperlink xmlns:r="http://schemas.openxmlformats.org/officeDocument/2006/relationships" ref="N114" r:id="rId97"/>
    <hyperlink xmlns:r="http://schemas.openxmlformats.org/officeDocument/2006/relationships" ref="T114" r:id="rId98"/>
    <hyperlink xmlns:r="http://schemas.openxmlformats.org/officeDocument/2006/relationships" ref="U114" r:id="rId99"/>
    <hyperlink xmlns:r="http://schemas.openxmlformats.org/officeDocument/2006/relationships" ref="N189" r:id="rId100"/>
    <hyperlink xmlns:r="http://schemas.openxmlformats.org/officeDocument/2006/relationships" ref="T189" r:id="rId101"/>
    <hyperlink xmlns:r="http://schemas.openxmlformats.org/officeDocument/2006/relationships" ref="U189" r:id="rId102"/>
    <hyperlink xmlns:r="http://schemas.openxmlformats.org/officeDocument/2006/relationships" ref="N100" r:id="rId103"/>
    <hyperlink xmlns:r="http://schemas.openxmlformats.org/officeDocument/2006/relationships" ref="T100" r:id="rId104"/>
    <hyperlink xmlns:r="http://schemas.openxmlformats.org/officeDocument/2006/relationships" ref="U100" r:id="rId105"/>
    <hyperlink xmlns:r="http://schemas.openxmlformats.org/officeDocument/2006/relationships" ref="N185" r:id="rId106"/>
    <hyperlink xmlns:r="http://schemas.openxmlformats.org/officeDocument/2006/relationships" ref="T185" r:id="rId107"/>
    <hyperlink xmlns:r="http://schemas.openxmlformats.org/officeDocument/2006/relationships" ref="U185" r:id="rId108"/>
    <hyperlink xmlns:r="http://schemas.openxmlformats.org/officeDocument/2006/relationships" ref="N202" r:id="rId109"/>
    <hyperlink xmlns:r="http://schemas.openxmlformats.org/officeDocument/2006/relationships" ref="T202" r:id="rId110"/>
    <hyperlink xmlns:r="http://schemas.openxmlformats.org/officeDocument/2006/relationships" ref="U202" r:id="rId111"/>
    <hyperlink xmlns:r="http://schemas.openxmlformats.org/officeDocument/2006/relationships" ref="N115" r:id="rId112"/>
    <hyperlink xmlns:r="http://schemas.openxmlformats.org/officeDocument/2006/relationships" ref="T115" r:id="rId113"/>
    <hyperlink xmlns:r="http://schemas.openxmlformats.org/officeDocument/2006/relationships" ref="U115" r:id="rId114"/>
    <hyperlink xmlns:r="http://schemas.openxmlformats.org/officeDocument/2006/relationships" ref="N92" r:id="rId115"/>
    <hyperlink xmlns:r="http://schemas.openxmlformats.org/officeDocument/2006/relationships" ref="T92" r:id="rId116"/>
    <hyperlink xmlns:r="http://schemas.openxmlformats.org/officeDocument/2006/relationships" ref="U92" r:id="rId117"/>
    <hyperlink xmlns:r="http://schemas.openxmlformats.org/officeDocument/2006/relationships" ref="N120" r:id="rId118"/>
    <hyperlink xmlns:r="http://schemas.openxmlformats.org/officeDocument/2006/relationships" ref="T120" r:id="rId119"/>
    <hyperlink xmlns:r="http://schemas.openxmlformats.org/officeDocument/2006/relationships" ref="U120" r:id="rId120"/>
    <hyperlink xmlns:r="http://schemas.openxmlformats.org/officeDocument/2006/relationships" ref="N184" r:id="rId121"/>
    <hyperlink xmlns:r="http://schemas.openxmlformats.org/officeDocument/2006/relationships" ref="T184" r:id="rId122"/>
    <hyperlink xmlns:r="http://schemas.openxmlformats.org/officeDocument/2006/relationships" ref="U184" r:id="rId123"/>
    <hyperlink xmlns:r="http://schemas.openxmlformats.org/officeDocument/2006/relationships" ref="N191" r:id="rId124"/>
    <hyperlink xmlns:r="http://schemas.openxmlformats.org/officeDocument/2006/relationships" ref="T191" r:id="rId125"/>
    <hyperlink xmlns:r="http://schemas.openxmlformats.org/officeDocument/2006/relationships" ref="U191" r:id="rId126"/>
    <hyperlink xmlns:r="http://schemas.openxmlformats.org/officeDocument/2006/relationships" ref="N116" r:id="rId127"/>
    <hyperlink xmlns:r="http://schemas.openxmlformats.org/officeDocument/2006/relationships" ref="T116" r:id="rId128"/>
    <hyperlink xmlns:r="http://schemas.openxmlformats.org/officeDocument/2006/relationships" ref="U116" r:id="rId129"/>
    <hyperlink xmlns:r="http://schemas.openxmlformats.org/officeDocument/2006/relationships" ref="N200" r:id="rId130"/>
    <hyperlink xmlns:r="http://schemas.openxmlformats.org/officeDocument/2006/relationships" ref="T200" r:id="rId131"/>
    <hyperlink xmlns:r="http://schemas.openxmlformats.org/officeDocument/2006/relationships" ref="U200" r:id="rId132"/>
    <hyperlink xmlns:r="http://schemas.openxmlformats.org/officeDocument/2006/relationships" ref="N96" r:id="rId133"/>
    <hyperlink xmlns:r="http://schemas.openxmlformats.org/officeDocument/2006/relationships" ref="T96" r:id="rId134"/>
    <hyperlink xmlns:r="http://schemas.openxmlformats.org/officeDocument/2006/relationships" ref="U96" r:id="rId135"/>
    <hyperlink xmlns:r="http://schemas.openxmlformats.org/officeDocument/2006/relationships" ref="N103" r:id="rId136"/>
    <hyperlink xmlns:r="http://schemas.openxmlformats.org/officeDocument/2006/relationships" ref="T103" r:id="rId137"/>
    <hyperlink xmlns:r="http://schemas.openxmlformats.org/officeDocument/2006/relationships" ref="U103" r:id="rId138"/>
    <hyperlink xmlns:r="http://schemas.openxmlformats.org/officeDocument/2006/relationships" ref="N86" r:id="rId139"/>
    <hyperlink xmlns:r="http://schemas.openxmlformats.org/officeDocument/2006/relationships" ref="T86" r:id="rId140"/>
    <hyperlink xmlns:r="http://schemas.openxmlformats.org/officeDocument/2006/relationships" ref="U86" r:id="rId141"/>
    <hyperlink xmlns:r="http://schemas.openxmlformats.org/officeDocument/2006/relationships" ref="N104" r:id="rId142"/>
    <hyperlink xmlns:r="http://schemas.openxmlformats.org/officeDocument/2006/relationships" ref="T104" r:id="rId143"/>
    <hyperlink xmlns:r="http://schemas.openxmlformats.org/officeDocument/2006/relationships" ref="U104" r:id="rId144"/>
    <hyperlink xmlns:r="http://schemas.openxmlformats.org/officeDocument/2006/relationships" ref="N110" r:id="rId145"/>
    <hyperlink xmlns:r="http://schemas.openxmlformats.org/officeDocument/2006/relationships" ref="T110" r:id="rId146"/>
    <hyperlink xmlns:r="http://schemas.openxmlformats.org/officeDocument/2006/relationships" ref="U110" r:id="rId147"/>
    <hyperlink xmlns:r="http://schemas.openxmlformats.org/officeDocument/2006/relationships" ref="N195" r:id="rId148"/>
    <hyperlink xmlns:r="http://schemas.openxmlformats.org/officeDocument/2006/relationships" ref="T195" r:id="rId149"/>
    <hyperlink xmlns:r="http://schemas.openxmlformats.org/officeDocument/2006/relationships" ref="U195" r:id="rId150"/>
    <hyperlink xmlns:r="http://schemas.openxmlformats.org/officeDocument/2006/relationships" ref="N106" r:id="rId151"/>
    <hyperlink xmlns:r="http://schemas.openxmlformats.org/officeDocument/2006/relationships" ref="T106" r:id="rId152"/>
    <hyperlink xmlns:r="http://schemas.openxmlformats.org/officeDocument/2006/relationships" ref="U106" r:id="rId153"/>
    <hyperlink xmlns:r="http://schemas.openxmlformats.org/officeDocument/2006/relationships" ref="N188" r:id="rId154"/>
    <hyperlink xmlns:r="http://schemas.openxmlformats.org/officeDocument/2006/relationships" ref="T188" r:id="rId155"/>
    <hyperlink xmlns:r="http://schemas.openxmlformats.org/officeDocument/2006/relationships" ref="U188" r:id="rId156"/>
    <hyperlink xmlns:r="http://schemas.openxmlformats.org/officeDocument/2006/relationships" ref="N87" r:id="rId157"/>
    <hyperlink xmlns:r="http://schemas.openxmlformats.org/officeDocument/2006/relationships" ref="T87" r:id="rId158"/>
    <hyperlink xmlns:r="http://schemas.openxmlformats.org/officeDocument/2006/relationships" ref="U87" r:id="rId159"/>
    <hyperlink xmlns:r="http://schemas.openxmlformats.org/officeDocument/2006/relationships" ref="N91" r:id="rId160"/>
    <hyperlink xmlns:r="http://schemas.openxmlformats.org/officeDocument/2006/relationships" ref="T91" r:id="rId161"/>
    <hyperlink xmlns:r="http://schemas.openxmlformats.org/officeDocument/2006/relationships" ref="U91" r:id="rId162"/>
    <hyperlink xmlns:r="http://schemas.openxmlformats.org/officeDocument/2006/relationships" ref="N97" r:id="rId163"/>
    <hyperlink xmlns:r="http://schemas.openxmlformats.org/officeDocument/2006/relationships" ref="T97" r:id="rId164"/>
    <hyperlink xmlns:r="http://schemas.openxmlformats.org/officeDocument/2006/relationships" ref="U97" r:id="rId165"/>
    <hyperlink xmlns:r="http://schemas.openxmlformats.org/officeDocument/2006/relationships" ref="N93" r:id="rId166"/>
    <hyperlink xmlns:r="http://schemas.openxmlformats.org/officeDocument/2006/relationships" ref="T93" r:id="rId167"/>
    <hyperlink xmlns:r="http://schemas.openxmlformats.org/officeDocument/2006/relationships" ref="U93" r:id="rId168"/>
    <hyperlink xmlns:r="http://schemas.openxmlformats.org/officeDocument/2006/relationships" ref="N95" r:id="rId169"/>
    <hyperlink xmlns:r="http://schemas.openxmlformats.org/officeDocument/2006/relationships" ref="T95" r:id="rId170"/>
    <hyperlink xmlns:r="http://schemas.openxmlformats.org/officeDocument/2006/relationships" ref="U95" r:id="rId171"/>
    <hyperlink xmlns:r="http://schemas.openxmlformats.org/officeDocument/2006/relationships" ref="N107" r:id="rId172"/>
    <hyperlink xmlns:r="http://schemas.openxmlformats.org/officeDocument/2006/relationships" ref="T107" r:id="rId173"/>
    <hyperlink xmlns:r="http://schemas.openxmlformats.org/officeDocument/2006/relationships" ref="U107" r:id="rId174"/>
    <hyperlink xmlns:r="http://schemas.openxmlformats.org/officeDocument/2006/relationships" ref="N201" r:id="rId175"/>
    <hyperlink xmlns:r="http://schemas.openxmlformats.org/officeDocument/2006/relationships" ref="T201" r:id="rId176"/>
    <hyperlink xmlns:r="http://schemas.openxmlformats.org/officeDocument/2006/relationships" ref="U201" r:id="rId177"/>
    <hyperlink xmlns:r="http://schemas.openxmlformats.org/officeDocument/2006/relationships" ref="N190" r:id="rId178"/>
    <hyperlink xmlns:r="http://schemas.openxmlformats.org/officeDocument/2006/relationships" ref="T190" r:id="rId179"/>
    <hyperlink xmlns:r="http://schemas.openxmlformats.org/officeDocument/2006/relationships" ref="U190" r:id="rId180"/>
    <hyperlink xmlns:r="http://schemas.openxmlformats.org/officeDocument/2006/relationships" ref="N101" r:id="rId181"/>
    <hyperlink xmlns:r="http://schemas.openxmlformats.org/officeDocument/2006/relationships" ref="T101" r:id="rId182"/>
    <hyperlink xmlns:r="http://schemas.openxmlformats.org/officeDocument/2006/relationships" ref="U101" r:id="rId183"/>
    <hyperlink xmlns:r="http://schemas.openxmlformats.org/officeDocument/2006/relationships" ref="N175" r:id="rId184"/>
    <hyperlink xmlns:r="http://schemas.openxmlformats.org/officeDocument/2006/relationships" ref="T175" r:id="rId185"/>
    <hyperlink xmlns:r="http://schemas.openxmlformats.org/officeDocument/2006/relationships" ref="U175" r:id="rId186"/>
    <hyperlink xmlns:r="http://schemas.openxmlformats.org/officeDocument/2006/relationships" ref="N88" r:id="rId187"/>
    <hyperlink xmlns:r="http://schemas.openxmlformats.org/officeDocument/2006/relationships" ref="T88" r:id="rId188"/>
    <hyperlink xmlns:r="http://schemas.openxmlformats.org/officeDocument/2006/relationships" ref="U88" r:id="rId189"/>
    <hyperlink xmlns:r="http://schemas.openxmlformats.org/officeDocument/2006/relationships" ref="N89" r:id="rId190"/>
    <hyperlink xmlns:r="http://schemas.openxmlformats.org/officeDocument/2006/relationships" ref="T89" r:id="rId191"/>
    <hyperlink xmlns:r="http://schemas.openxmlformats.org/officeDocument/2006/relationships" ref="U89" r:id="rId192"/>
    <hyperlink xmlns:r="http://schemas.openxmlformats.org/officeDocument/2006/relationships" ref="N90" r:id="rId193"/>
    <hyperlink xmlns:r="http://schemas.openxmlformats.org/officeDocument/2006/relationships" ref="T90" r:id="rId194"/>
    <hyperlink xmlns:r="http://schemas.openxmlformats.org/officeDocument/2006/relationships" ref="U90" r:id="rId195"/>
    <hyperlink xmlns:r="http://schemas.openxmlformats.org/officeDocument/2006/relationships" ref="N192" r:id="rId196"/>
    <hyperlink xmlns:r="http://schemas.openxmlformats.org/officeDocument/2006/relationships" ref="T192" r:id="rId197"/>
    <hyperlink xmlns:r="http://schemas.openxmlformats.org/officeDocument/2006/relationships" ref="U192" r:id="rId198"/>
    <hyperlink xmlns:r="http://schemas.openxmlformats.org/officeDocument/2006/relationships" ref="N193" r:id="rId199"/>
    <hyperlink xmlns:r="http://schemas.openxmlformats.org/officeDocument/2006/relationships" ref="T193" r:id="rId200"/>
    <hyperlink xmlns:r="http://schemas.openxmlformats.org/officeDocument/2006/relationships" ref="U193" r:id="rId201"/>
    <hyperlink xmlns:r="http://schemas.openxmlformats.org/officeDocument/2006/relationships" ref="N136" r:id="rId202"/>
    <hyperlink xmlns:r="http://schemas.openxmlformats.org/officeDocument/2006/relationships" ref="T136" r:id="rId203"/>
    <hyperlink xmlns:r="http://schemas.openxmlformats.org/officeDocument/2006/relationships" ref="U136" r:id="rId204"/>
    <hyperlink xmlns:r="http://schemas.openxmlformats.org/officeDocument/2006/relationships" ref="N137" r:id="rId205"/>
    <hyperlink xmlns:r="http://schemas.openxmlformats.org/officeDocument/2006/relationships" ref="T137" r:id="rId206"/>
    <hyperlink xmlns:r="http://schemas.openxmlformats.org/officeDocument/2006/relationships" ref="U137" r:id="rId207"/>
    <hyperlink xmlns:r="http://schemas.openxmlformats.org/officeDocument/2006/relationships" ref="N138" r:id="rId208"/>
    <hyperlink xmlns:r="http://schemas.openxmlformats.org/officeDocument/2006/relationships" ref="T138" r:id="rId209"/>
    <hyperlink xmlns:r="http://schemas.openxmlformats.org/officeDocument/2006/relationships" ref="U138" r:id="rId210"/>
    <hyperlink xmlns:r="http://schemas.openxmlformats.org/officeDocument/2006/relationships" ref="N140" r:id="rId211"/>
    <hyperlink xmlns:r="http://schemas.openxmlformats.org/officeDocument/2006/relationships" ref="T140" r:id="rId212"/>
    <hyperlink xmlns:r="http://schemas.openxmlformats.org/officeDocument/2006/relationships" ref="U140" r:id="rId213"/>
    <hyperlink xmlns:r="http://schemas.openxmlformats.org/officeDocument/2006/relationships" ref="N132" r:id="rId214"/>
    <hyperlink xmlns:r="http://schemas.openxmlformats.org/officeDocument/2006/relationships" ref="T132" r:id="rId215"/>
    <hyperlink xmlns:r="http://schemas.openxmlformats.org/officeDocument/2006/relationships" ref="U132" r:id="rId216"/>
    <hyperlink xmlns:r="http://schemas.openxmlformats.org/officeDocument/2006/relationships" ref="N151" r:id="rId217"/>
    <hyperlink xmlns:r="http://schemas.openxmlformats.org/officeDocument/2006/relationships" ref="T151" r:id="rId218"/>
    <hyperlink xmlns:r="http://schemas.openxmlformats.org/officeDocument/2006/relationships" ref="U151" r:id="rId219"/>
    <hyperlink xmlns:r="http://schemas.openxmlformats.org/officeDocument/2006/relationships" ref="N153" r:id="rId220"/>
    <hyperlink xmlns:r="http://schemas.openxmlformats.org/officeDocument/2006/relationships" ref="T153" r:id="rId221"/>
    <hyperlink xmlns:r="http://schemas.openxmlformats.org/officeDocument/2006/relationships" ref="U153" r:id="rId222"/>
    <hyperlink xmlns:r="http://schemas.openxmlformats.org/officeDocument/2006/relationships" ref="N154" r:id="rId223"/>
    <hyperlink xmlns:r="http://schemas.openxmlformats.org/officeDocument/2006/relationships" ref="T154" r:id="rId224"/>
    <hyperlink xmlns:r="http://schemas.openxmlformats.org/officeDocument/2006/relationships" ref="U154" r:id="rId225"/>
    <hyperlink xmlns:r="http://schemas.openxmlformats.org/officeDocument/2006/relationships" ref="N155" r:id="rId226"/>
    <hyperlink xmlns:r="http://schemas.openxmlformats.org/officeDocument/2006/relationships" ref="T155" r:id="rId227"/>
    <hyperlink xmlns:r="http://schemas.openxmlformats.org/officeDocument/2006/relationships" ref="U155" r:id="rId228"/>
    <hyperlink xmlns:r="http://schemas.openxmlformats.org/officeDocument/2006/relationships" ref="N15" r:id="rId229"/>
    <hyperlink xmlns:r="http://schemas.openxmlformats.org/officeDocument/2006/relationships" ref="T15" r:id="rId230"/>
    <hyperlink xmlns:r="http://schemas.openxmlformats.org/officeDocument/2006/relationships" ref="U15" r:id="rId231"/>
    <hyperlink xmlns:r="http://schemas.openxmlformats.org/officeDocument/2006/relationships" ref="N156" r:id="rId232"/>
    <hyperlink xmlns:r="http://schemas.openxmlformats.org/officeDocument/2006/relationships" ref="T156" r:id="rId233"/>
    <hyperlink xmlns:r="http://schemas.openxmlformats.org/officeDocument/2006/relationships" ref="U156" r:id="rId234"/>
    <hyperlink xmlns:r="http://schemas.openxmlformats.org/officeDocument/2006/relationships" ref="N159" r:id="rId235"/>
    <hyperlink xmlns:r="http://schemas.openxmlformats.org/officeDocument/2006/relationships" ref="T159" r:id="rId236"/>
    <hyperlink xmlns:r="http://schemas.openxmlformats.org/officeDocument/2006/relationships" ref="U159" r:id="rId237"/>
    <hyperlink xmlns:r="http://schemas.openxmlformats.org/officeDocument/2006/relationships" ref="N161" r:id="rId238"/>
    <hyperlink xmlns:r="http://schemas.openxmlformats.org/officeDocument/2006/relationships" ref="T161" r:id="rId239"/>
    <hyperlink xmlns:r="http://schemas.openxmlformats.org/officeDocument/2006/relationships" ref="U161" r:id="rId240"/>
    <hyperlink xmlns:r="http://schemas.openxmlformats.org/officeDocument/2006/relationships" ref="N162" r:id="rId241"/>
    <hyperlink xmlns:r="http://schemas.openxmlformats.org/officeDocument/2006/relationships" ref="T162" r:id="rId242"/>
    <hyperlink xmlns:r="http://schemas.openxmlformats.org/officeDocument/2006/relationships" ref="U162" r:id="rId243"/>
    <hyperlink xmlns:r="http://schemas.openxmlformats.org/officeDocument/2006/relationships" ref="N163" r:id="rId244"/>
    <hyperlink xmlns:r="http://schemas.openxmlformats.org/officeDocument/2006/relationships" ref="T163" r:id="rId245"/>
    <hyperlink xmlns:r="http://schemas.openxmlformats.org/officeDocument/2006/relationships" ref="U163" r:id="rId246"/>
    <hyperlink xmlns:r="http://schemas.openxmlformats.org/officeDocument/2006/relationships" ref="N164" r:id="rId247"/>
    <hyperlink xmlns:r="http://schemas.openxmlformats.org/officeDocument/2006/relationships" ref="T164" r:id="rId248"/>
    <hyperlink xmlns:r="http://schemas.openxmlformats.org/officeDocument/2006/relationships" ref="U164" r:id="rId249"/>
    <hyperlink xmlns:r="http://schemas.openxmlformats.org/officeDocument/2006/relationships" ref="N33" r:id="rId250"/>
    <hyperlink xmlns:r="http://schemas.openxmlformats.org/officeDocument/2006/relationships" ref="T33" r:id="rId251"/>
    <hyperlink xmlns:r="http://schemas.openxmlformats.org/officeDocument/2006/relationships" ref="U33" r:id="rId252"/>
    <hyperlink xmlns:r="http://schemas.openxmlformats.org/officeDocument/2006/relationships" ref="N48" r:id="rId253"/>
    <hyperlink xmlns:r="http://schemas.openxmlformats.org/officeDocument/2006/relationships" ref="T48" r:id="rId254"/>
    <hyperlink xmlns:r="http://schemas.openxmlformats.org/officeDocument/2006/relationships" ref="U48" r:id="rId255"/>
    <hyperlink xmlns:r="http://schemas.openxmlformats.org/officeDocument/2006/relationships" ref="N7" r:id="rId256"/>
    <hyperlink xmlns:r="http://schemas.openxmlformats.org/officeDocument/2006/relationships" ref="T7" r:id="rId257"/>
    <hyperlink xmlns:r="http://schemas.openxmlformats.org/officeDocument/2006/relationships" ref="U7" r:id="rId258"/>
    <hyperlink xmlns:r="http://schemas.openxmlformats.org/officeDocument/2006/relationships" ref="N8" r:id="rId259"/>
    <hyperlink xmlns:r="http://schemas.openxmlformats.org/officeDocument/2006/relationships" ref="T8" r:id="rId260"/>
    <hyperlink xmlns:r="http://schemas.openxmlformats.org/officeDocument/2006/relationships" ref="U8" r:id="rId261"/>
    <hyperlink xmlns:r="http://schemas.openxmlformats.org/officeDocument/2006/relationships" ref="N9" r:id="rId262"/>
    <hyperlink xmlns:r="http://schemas.openxmlformats.org/officeDocument/2006/relationships" ref="T9" r:id="rId263"/>
    <hyperlink xmlns:r="http://schemas.openxmlformats.org/officeDocument/2006/relationships" ref="U9" r:id="rId264"/>
    <hyperlink xmlns:r="http://schemas.openxmlformats.org/officeDocument/2006/relationships" ref="N10" r:id="rId265"/>
    <hyperlink xmlns:r="http://schemas.openxmlformats.org/officeDocument/2006/relationships" ref="T10" r:id="rId266"/>
    <hyperlink xmlns:r="http://schemas.openxmlformats.org/officeDocument/2006/relationships" ref="U10" r:id="rId267"/>
    <hyperlink xmlns:r="http://schemas.openxmlformats.org/officeDocument/2006/relationships" ref="N135" r:id="rId268"/>
    <hyperlink xmlns:r="http://schemas.openxmlformats.org/officeDocument/2006/relationships" ref="T135" r:id="rId269"/>
    <hyperlink xmlns:r="http://schemas.openxmlformats.org/officeDocument/2006/relationships" ref="U135" r:id="rId270"/>
    <hyperlink xmlns:r="http://schemas.openxmlformats.org/officeDocument/2006/relationships" ref="N12" r:id="rId271"/>
    <hyperlink xmlns:r="http://schemas.openxmlformats.org/officeDocument/2006/relationships" ref="T12" r:id="rId272"/>
    <hyperlink xmlns:r="http://schemas.openxmlformats.org/officeDocument/2006/relationships" ref="U12" r:id="rId273"/>
    <hyperlink xmlns:r="http://schemas.openxmlformats.org/officeDocument/2006/relationships" ref="N13" r:id="rId274"/>
    <hyperlink xmlns:r="http://schemas.openxmlformats.org/officeDocument/2006/relationships" ref="T13" r:id="rId275"/>
    <hyperlink xmlns:r="http://schemas.openxmlformats.org/officeDocument/2006/relationships" ref="U13" r:id="rId276"/>
    <hyperlink xmlns:r="http://schemas.openxmlformats.org/officeDocument/2006/relationships" ref="N14" r:id="rId277"/>
    <hyperlink xmlns:r="http://schemas.openxmlformats.org/officeDocument/2006/relationships" ref="T14" r:id="rId278"/>
    <hyperlink xmlns:r="http://schemas.openxmlformats.org/officeDocument/2006/relationships" ref="U14" r:id="rId279"/>
    <hyperlink xmlns:r="http://schemas.openxmlformats.org/officeDocument/2006/relationships" ref="N18" r:id="rId280"/>
    <hyperlink xmlns:r="http://schemas.openxmlformats.org/officeDocument/2006/relationships" ref="T18" r:id="rId281"/>
    <hyperlink xmlns:r="http://schemas.openxmlformats.org/officeDocument/2006/relationships" ref="U18" r:id="rId282"/>
    <hyperlink xmlns:r="http://schemas.openxmlformats.org/officeDocument/2006/relationships" ref="N19" r:id="rId283"/>
    <hyperlink xmlns:r="http://schemas.openxmlformats.org/officeDocument/2006/relationships" ref="T19" r:id="rId284"/>
    <hyperlink xmlns:r="http://schemas.openxmlformats.org/officeDocument/2006/relationships" ref="U19" r:id="rId285"/>
    <hyperlink xmlns:r="http://schemas.openxmlformats.org/officeDocument/2006/relationships" ref="N20" r:id="rId286"/>
    <hyperlink xmlns:r="http://schemas.openxmlformats.org/officeDocument/2006/relationships" ref="T20" r:id="rId287"/>
    <hyperlink xmlns:r="http://schemas.openxmlformats.org/officeDocument/2006/relationships" ref="U20" r:id="rId288"/>
    <hyperlink xmlns:r="http://schemas.openxmlformats.org/officeDocument/2006/relationships" ref="N21" r:id="rId289"/>
    <hyperlink xmlns:r="http://schemas.openxmlformats.org/officeDocument/2006/relationships" ref="T21" r:id="rId290"/>
    <hyperlink xmlns:r="http://schemas.openxmlformats.org/officeDocument/2006/relationships" ref="U21" r:id="rId291"/>
    <hyperlink xmlns:r="http://schemas.openxmlformats.org/officeDocument/2006/relationships" ref="N22" r:id="rId292"/>
    <hyperlink xmlns:r="http://schemas.openxmlformats.org/officeDocument/2006/relationships" ref="T22" r:id="rId293"/>
    <hyperlink xmlns:r="http://schemas.openxmlformats.org/officeDocument/2006/relationships" ref="U22" r:id="rId294"/>
    <hyperlink xmlns:r="http://schemas.openxmlformats.org/officeDocument/2006/relationships" ref="N23" r:id="rId295"/>
    <hyperlink xmlns:r="http://schemas.openxmlformats.org/officeDocument/2006/relationships" ref="T23" r:id="rId296"/>
    <hyperlink xmlns:r="http://schemas.openxmlformats.org/officeDocument/2006/relationships" ref="U23" r:id="rId297"/>
    <hyperlink xmlns:r="http://schemas.openxmlformats.org/officeDocument/2006/relationships" ref="N24" r:id="rId298"/>
    <hyperlink xmlns:r="http://schemas.openxmlformats.org/officeDocument/2006/relationships" ref="T24" r:id="rId299"/>
    <hyperlink xmlns:r="http://schemas.openxmlformats.org/officeDocument/2006/relationships" ref="U24" r:id="rId300"/>
    <hyperlink xmlns:r="http://schemas.openxmlformats.org/officeDocument/2006/relationships" ref="N25" r:id="rId301"/>
    <hyperlink xmlns:r="http://schemas.openxmlformats.org/officeDocument/2006/relationships" ref="T25" r:id="rId302"/>
    <hyperlink xmlns:r="http://schemas.openxmlformats.org/officeDocument/2006/relationships" ref="U25" r:id="rId303"/>
    <hyperlink xmlns:r="http://schemas.openxmlformats.org/officeDocument/2006/relationships" ref="N26" r:id="rId304"/>
    <hyperlink xmlns:r="http://schemas.openxmlformats.org/officeDocument/2006/relationships" ref="T26" r:id="rId305"/>
    <hyperlink xmlns:r="http://schemas.openxmlformats.org/officeDocument/2006/relationships" ref="U26" r:id="rId306"/>
    <hyperlink xmlns:r="http://schemas.openxmlformats.org/officeDocument/2006/relationships" ref="N27" r:id="rId307"/>
    <hyperlink xmlns:r="http://schemas.openxmlformats.org/officeDocument/2006/relationships" ref="T27" r:id="rId308"/>
    <hyperlink xmlns:r="http://schemas.openxmlformats.org/officeDocument/2006/relationships" ref="U27" r:id="rId309"/>
    <hyperlink xmlns:r="http://schemas.openxmlformats.org/officeDocument/2006/relationships" ref="N28" r:id="rId310"/>
    <hyperlink xmlns:r="http://schemas.openxmlformats.org/officeDocument/2006/relationships" ref="T28" r:id="rId311"/>
    <hyperlink xmlns:r="http://schemas.openxmlformats.org/officeDocument/2006/relationships" ref="U28" r:id="rId312"/>
    <hyperlink xmlns:r="http://schemas.openxmlformats.org/officeDocument/2006/relationships" ref="N29" r:id="rId313"/>
    <hyperlink xmlns:r="http://schemas.openxmlformats.org/officeDocument/2006/relationships" ref="T29" r:id="rId314"/>
    <hyperlink xmlns:r="http://schemas.openxmlformats.org/officeDocument/2006/relationships" ref="U29" r:id="rId315"/>
    <hyperlink xmlns:r="http://schemas.openxmlformats.org/officeDocument/2006/relationships" ref="N30" r:id="rId316"/>
    <hyperlink xmlns:r="http://schemas.openxmlformats.org/officeDocument/2006/relationships" ref="T30" r:id="rId317"/>
    <hyperlink xmlns:r="http://schemas.openxmlformats.org/officeDocument/2006/relationships" ref="U30" r:id="rId318"/>
    <hyperlink xmlns:r="http://schemas.openxmlformats.org/officeDocument/2006/relationships" ref="N31" r:id="rId319"/>
    <hyperlink xmlns:r="http://schemas.openxmlformats.org/officeDocument/2006/relationships" ref="T31" r:id="rId320"/>
    <hyperlink xmlns:r="http://schemas.openxmlformats.org/officeDocument/2006/relationships" ref="U31" r:id="rId321"/>
    <hyperlink xmlns:r="http://schemas.openxmlformats.org/officeDocument/2006/relationships" ref="N32" r:id="rId322"/>
    <hyperlink xmlns:r="http://schemas.openxmlformats.org/officeDocument/2006/relationships" ref="T32" r:id="rId323"/>
    <hyperlink xmlns:r="http://schemas.openxmlformats.org/officeDocument/2006/relationships" ref="U32" r:id="rId324"/>
    <hyperlink xmlns:r="http://schemas.openxmlformats.org/officeDocument/2006/relationships" ref="N34" r:id="rId325"/>
    <hyperlink xmlns:r="http://schemas.openxmlformats.org/officeDocument/2006/relationships" ref="T34" r:id="rId326"/>
    <hyperlink xmlns:r="http://schemas.openxmlformats.org/officeDocument/2006/relationships" ref="U34" r:id="rId327"/>
    <hyperlink xmlns:r="http://schemas.openxmlformats.org/officeDocument/2006/relationships" ref="N35" r:id="rId328"/>
    <hyperlink xmlns:r="http://schemas.openxmlformats.org/officeDocument/2006/relationships" ref="T35" r:id="rId329"/>
    <hyperlink xmlns:r="http://schemas.openxmlformats.org/officeDocument/2006/relationships" ref="U35" r:id="rId330"/>
    <hyperlink xmlns:r="http://schemas.openxmlformats.org/officeDocument/2006/relationships" ref="N36" r:id="rId331"/>
    <hyperlink xmlns:r="http://schemas.openxmlformats.org/officeDocument/2006/relationships" ref="T36" r:id="rId332"/>
    <hyperlink xmlns:r="http://schemas.openxmlformats.org/officeDocument/2006/relationships" ref="U36" r:id="rId333"/>
    <hyperlink xmlns:r="http://schemas.openxmlformats.org/officeDocument/2006/relationships" ref="N37" r:id="rId334"/>
    <hyperlink xmlns:r="http://schemas.openxmlformats.org/officeDocument/2006/relationships" ref="T37" r:id="rId335"/>
    <hyperlink xmlns:r="http://schemas.openxmlformats.org/officeDocument/2006/relationships" ref="U37" r:id="rId336"/>
    <hyperlink xmlns:r="http://schemas.openxmlformats.org/officeDocument/2006/relationships" ref="N38" r:id="rId337"/>
    <hyperlink xmlns:r="http://schemas.openxmlformats.org/officeDocument/2006/relationships" ref="T38" r:id="rId338"/>
    <hyperlink xmlns:r="http://schemas.openxmlformats.org/officeDocument/2006/relationships" ref="U38" r:id="rId339"/>
    <hyperlink xmlns:r="http://schemas.openxmlformats.org/officeDocument/2006/relationships" ref="N39" r:id="rId340"/>
    <hyperlink xmlns:r="http://schemas.openxmlformats.org/officeDocument/2006/relationships" ref="T39" r:id="rId341"/>
    <hyperlink xmlns:r="http://schemas.openxmlformats.org/officeDocument/2006/relationships" ref="U39" r:id="rId342"/>
    <hyperlink xmlns:r="http://schemas.openxmlformats.org/officeDocument/2006/relationships" ref="N40" r:id="rId343"/>
    <hyperlink xmlns:r="http://schemas.openxmlformats.org/officeDocument/2006/relationships" ref="T40" r:id="rId344"/>
    <hyperlink xmlns:r="http://schemas.openxmlformats.org/officeDocument/2006/relationships" ref="U40" r:id="rId345"/>
    <hyperlink xmlns:r="http://schemas.openxmlformats.org/officeDocument/2006/relationships" ref="N41" r:id="rId346"/>
    <hyperlink xmlns:r="http://schemas.openxmlformats.org/officeDocument/2006/relationships" ref="T41" r:id="rId347"/>
    <hyperlink xmlns:r="http://schemas.openxmlformats.org/officeDocument/2006/relationships" ref="U41" r:id="rId348"/>
    <hyperlink xmlns:r="http://schemas.openxmlformats.org/officeDocument/2006/relationships" ref="N42" r:id="rId349"/>
    <hyperlink xmlns:r="http://schemas.openxmlformats.org/officeDocument/2006/relationships" ref="T42" r:id="rId350"/>
    <hyperlink xmlns:r="http://schemas.openxmlformats.org/officeDocument/2006/relationships" ref="U42" r:id="rId351"/>
    <hyperlink xmlns:r="http://schemas.openxmlformats.org/officeDocument/2006/relationships" ref="N43" r:id="rId352"/>
    <hyperlink xmlns:r="http://schemas.openxmlformats.org/officeDocument/2006/relationships" ref="T43" r:id="rId353"/>
    <hyperlink xmlns:r="http://schemas.openxmlformats.org/officeDocument/2006/relationships" ref="U43" r:id="rId354"/>
    <hyperlink xmlns:r="http://schemas.openxmlformats.org/officeDocument/2006/relationships" ref="N44" r:id="rId355"/>
    <hyperlink xmlns:r="http://schemas.openxmlformats.org/officeDocument/2006/relationships" ref="T44" r:id="rId356"/>
    <hyperlink xmlns:r="http://schemas.openxmlformats.org/officeDocument/2006/relationships" ref="U44" r:id="rId357"/>
    <hyperlink xmlns:r="http://schemas.openxmlformats.org/officeDocument/2006/relationships" ref="N45" r:id="rId358"/>
    <hyperlink xmlns:r="http://schemas.openxmlformats.org/officeDocument/2006/relationships" ref="T45" r:id="rId359"/>
    <hyperlink xmlns:r="http://schemas.openxmlformats.org/officeDocument/2006/relationships" ref="U45" r:id="rId360"/>
    <hyperlink xmlns:r="http://schemas.openxmlformats.org/officeDocument/2006/relationships" ref="N46" r:id="rId361"/>
    <hyperlink xmlns:r="http://schemas.openxmlformats.org/officeDocument/2006/relationships" ref="T46" r:id="rId362"/>
    <hyperlink xmlns:r="http://schemas.openxmlformats.org/officeDocument/2006/relationships" ref="U46" r:id="rId363"/>
    <hyperlink xmlns:r="http://schemas.openxmlformats.org/officeDocument/2006/relationships" ref="N47" r:id="rId364"/>
    <hyperlink xmlns:r="http://schemas.openxmlformats.org/officeDocument/2006/relationships" ref="T47" r:id="rId365"/>
    <hyperlink xmlns:r="http://schemas.openxmlformats.org/officeDocument/2006/relationships" ref="U47" r:id="rId366"/>
    <hyperlink xmlns:r="http://schemas.openxmlformats.org/officeDocument/2006/relationships" ref="N141" r:id="rId367"/>
    <hyperlink xmlns:r="http://schemas.openxmlformats.org/officeDocument/2006/relationships" ref="T141" r:id="rId368"/>
    <hyperlink xmlns:r="http://schemas.openxmlformats.org/officeDocument/2006/relationships" ref="U141" r:id="rId369"/>
    <hyperlink xmlns:r="http://schemas.openxmlformats.org/officeDocument/2006/relationships" ref="N142" r:id="rId370"/>
    <hyperlink xmlns:r="http://schemas.openxmlformats.org/officeDocument/2006/relationships" ref="T142" r:id="rId371"/>
    <hyperlink xmlns:r="http://schemas.openxmlformats.org/officeDocument/2006/relationships" ref="U142" r:id="rId372"/>
    <hyperlink xmlns:r="http://schemas.openxmlformats.org/officeDocument/2006/relationships" ref="N143" r:id="rId373"/>
    <hyperlink xmlns:r="http://schemas.openxmlformats.org/officeDocument/2006/relationships" ref="T143" r:id="rId374"/>
    <hyperlink xmlns:r="http://schemas.openxmlformats.org/officeDocument/2006/relationships" ref="U143" r:id="rId375"/>
    <hyperlink xmlns:r="http://schemas.openxmlformats.org/officeDocument/2006/relationships" ref="N145" r:id="rId376"/>
    <hyperlink xmlns:r="http://schemas.openxmlformats.org/officeDocument/2006/relationships" ref="T145" r:id="rId377"/>
    <hyperlink xmlns:r="http://schemas.openxmlformats.org/officeDocument/2006/relationships" ref="U145" r:id="rId378"/>
    <hyperlink xmlns:r="http://schemas.openxmlformats.org/officeDocument/2006/relationships" ref="N147" r:id="rId379"/>
    <hyperlink xmlns:r="http://schemas.openxmlformats.org/officeDocument/2006/relationships" ref="T147" r:id="rId380"/>
    <hyperlink xmlns:r="http://schemas.openxmlformats.org/officeDocument/2006/relationships" ref="U147" r:id="rId381"/>
    <hyperlink xmlns:r="http://schemas.openxmlformats.org/officeDocument/2006/relationships" ref="N152" r:id="rId382"/>
    <hyperlink xmlns:r="http://schemas.openxmlformats.org/officeDocument/2006/relationships" ref="T152" r:id="rId383"/>
    <hyperlink xmlns:r="http://schemas.openxmlformats.org/officeDocument/2006/relationships" ref="U152" r:id="rId384"/>
    <hyperlink xmlns:r="http://schemas.openxmlformats.org/officeDocument/2006/relationships" ref="N49" r:id="rId385"/>
    <hyperlink xmlns:r="http://schemas.openxmlformats.org/officeDocument/2006/relationships" ref="T49" r:id="rId386"/>
    <hyperlink xmlns:r="http://schemas.openxmlformats.org/officeDocument/2006/relationships" ref="U49" r:id="rId387"/>
    <hyperlink xmlns:r="http://schemas.openxmlformats.org/officeDocument/2006/relationships" ref="N50" r:id="rId388"/>
    <hyperlink xmlns:r="http://schemas.openxmlformats.org/officeDocument/2006/relationships" ref="T50" r:id="rId389"/>
    <hyperlink xmlns:r="http://schemas.openxmlformats.org/officeDocument/2006/relationships" ref="U50" r:id="rId390"/>
    <hyperlink xmlns:r="http://schemas.openxmlformats.org/officeDocument/2006/relationships" ref="N51" r:id="rId391"/>
    <hyperlink xmlns:r="http://schemas.openxmlformats.org/officeDocument/2006/relationships" ref="T51" r:id="rId392"/>
    <hyperlink xmlns:r="http://schemas.openxmlformats.org/officeDocument/2006/relationships" ref="U51" r:id="rId393"/>
    <hyperlink xmlns:r="http://schemas.openxmlformats.org/officeDocument/2006/relationships" ref="N52" r:id="rId394"/>
    <hyperlink xmlns:r="http://schemas.openxmlformats.org/officeDocument/2006/relationships" ref="T52" r:id="rId395"/>
    <hyperlink xmlns:r="http://schemas.openxmlformats.org/officeDocument/2006/relationships" ref="U52" r:id="rId396"/>
    <hyperlink xmlns:r="http://schemas.openxmlformats.org/officeDocument/2006/relationships" ref="N53" r:id="rId397"/>
    <hyperlink xmlns:r="http://schemas.openxmlformats.org/officeDocument/2006/relationships" ref="T53" r:id="rId398"/>
    <hyperlink xmlns:r="http://schemas.openxmlformats.org/officeDocument/2006/relationships" ref="U53" r:id="rId399"/>
    <hyperlink xmlns:r="http://schemas.openxmlformats.org/officeDocument/2006/relationships" ref="N54" r:id="rId400"/>
    <hyperlink xmlns:r="http://schemas.openxmlformats.org/officeDocument/2006/relationships" ref="T54" r:id="rId401"/>
    <hyperlink xmlns:r="http://schemas.openxmlformats.org/officeDocument/2006/relationships" ref="U54" r:id="rId402"/>
    <hyperlink xmlns:r="http://schemas.openxmlformats.org/officeDocument/2006/relationships" ref="N55" r:id="rId403"/>
    <hyperlink xmlns:r="http://schemas.openxmlformats.org/officeDocument/2006/relationships" ref="T55" r:id="rId404"/>
    <hyperlink xmlns:r="http://schemas.openxmlformats.org/officeDocument/2006/relationships" ref="U55" r:id="rId405"/>
    <hyperlink xmlns:r="http://schemas.openxmlformats.org/officeDocument/2006/relationships" ref="N56" r:id="rId406"/>
    <hyperlink xmlns:r="http://schemas.openxmlformats.org/officeDocument/2006/relationships" ref="T56" r:id="rId407"/>
    <hyperlink xmlns:r="http://schemas.openxmlformats.org/officeDocument/2006/relationships" ref="U56" r:id="rId408"/>
    <hyperlink xmlns:r="http://schemas.openxmlformats.org/officeDocument/2006/relationships" ref="N112" r:id="rId412"/>
    <hyperlink xmlns:r="http://schemas.openxmlformats.org/officeDocument/2006/relationships" ref="T112" r:id="rId413"/>
    <hyperlink xmlns:r="http://schemas.openxmlformats.org/officeDocument/2006/relationships" ref="U112" r:id="rId414"/>
    <hyperlink xmlns:r="http://schemas.openxmlformats.org/officeDocument/2006/relationships" ref="N62" r:id="rId415"/>
    <hyperlink xmlns:r="http://schemas.openxmlformats.org/officeDocument/2006/relationships" ref="T62" r:id="rId416"/>
    <hyperlink xmlns:r="http://schemas.openxmlformats.org/officeDocument/2006/relationships" ref="U62" r:id="rId417"/>
    <hyperlink xmlns:r="http://schemas.openxmlformats.org/officeDocument/2006/relationships" ref="N63" r:id="rId418"/>
    <hyperlink xmlns:r="http://schemas.openxmlformats.org/officeDocument/2006/relationships" ref="T63" r:id="rId419"/>
    <hyperlink xmlns:r="http://schemas.openxmlformats.org/officeDocument/2006/relationships" ref="U63" r:id="rId420"/>
    <hyperlink xmlns:r="http://schemas.openxmlformats.org/officeDocument/2006/relationships" ref="N64" r:id="rId421"/>
    <hyperlink xmlns:r="http://schemas.openxmlformats.org/officeDocument/2006/relationships" ref="T64" r:id="rId422"/>
    <hyperlink xmlns:r="http://schemas.openxmlformats.org/officeDocument/2006/relationships" ref="U64" r:id="rId423"/>
    <hyperlink xmlns:r="http://schemas.openxmlformats.org/officeDocument/2006/relationships" ref="N65" r:id="rId424"/>
    <hyperlink xmlns:r="http://schemas.openxmlformats.org/officeDocument/2006/relationships" ref="T65" r:id="rId425"/>
    <hyperlink xmlns:r="http://schemas.openxmlformats.org/officeDocument/2006/relationships" ref="U65" r:id="rId426"/>
    <hyperlink xmlns:r="http://schemas.openxmlformats.org/officeDocument/2006/relationships" ref="N66" r:id="rId427"/>
    <hyperlink xmlns:r="http://schemas.openxmlformats.org/officeDocument/2006/relationships" ref="T66" r:id="rId428"/>
    <hyperlink xmlns:r="http://schemas.openxmlformats.org/officeDocument/2006/relationships" ref="U66" r:id="rId429"/>
    <hyperlink xmlns:r="http://schemas.openxmlformats.org/officeDocument/2006/relationships" ref="N69" r:id="rId430"/>
    <hyperlink xmlns:r="http://schemas.openxmlformats.org/officeDocument/2006/relationships" ref="T69" r:id="rId431"/>
    <hyperlink xmlns:r="http://schemas.openxmlformats.org/officeDocument/2006/relationships" ref="U69" r:id="rId432"/>
    <hyperlink xmlns:r="http://schemas.openxmlformats.org/officeDocument/2006/relationships" ref="N83" r:id="rId433"/>
    <hyperlink xmlns:r="http://schemas.openxmlformats.org/officeDocument/2006/relationships" ref="T83" r:id="rId434"/>
    <hyperlink xmlns:r="http://schemas.openxmlformats.org/officeDocument/2006/relationships" ref="U83" r:id="rId435"/>
    <hyperlink xmlns:r="http://schemas.openxmlformats.org/officeDocument/2006/relationships" ref="N73" r:id="rId436"/>
    <hyperlink xmlns:r="http://schemas.openxmlformats.org/officeDocument/2006/relationships" ref="T73" r:id="rId437"/>
    <hyperlink xmlns:r="http://schemas.openxmlformats.org/officeDocument/2006/relationships" ref="U73" r:id="rId438"/>
    <hyperlink xmlns:r="http://schemas.openxmlformats.org/officeDocument/2006/relationships" ref="N74" r:id="rId439"/>
    <hyperlink xmlns:r="http://schemas.openxmlformats.org/officeDocument/2006/relationships" ref="T74" r:id="rId440"/>
    <hyperlink xmlns:r="http://schemas.openxmlformats.org/officeDocument/2006/relationships" ref="U74" r:id="rId441"/>
    <hyperlink xmlns:r="http://schemas.openxmlformats.org/officeDocument/2006/relationships" ref="N75" r:id="rId442"/>
    <hyperlink xmlns:r="http://schemas.openxmlformats.org/officeDocument/2006/relationships" ref="T75" r:id="rId443"/>
    <hyperlink xmlns:r="http://schemas.openxmlformats.org/officeDocument/2006/relationships" ref="U75" r:id="rId444"/>
    <hyperlink xmlns:r="http://schemas.openxmlformats.org/officeDocument/2006/relationships" ref="N72" r:id="rId445"/>
    <hyperlink xmlns:r="http://schemas.openxmlformats.org/officeDocument/2006/relationships" ref="T72" r:id="rId446"/>
    <hyperlink xmlns:r="http://schemas.openxmlformats.org/officeDocument/2006/relationships" ref="U72" r:id="rId447"/>
    <hyperlink xmlns:r="http://schemas.openxmlformats.org/officeDocument/2006/relationships" ref="N76" r:id="rId448"/>
    <hyperlink xmlns:r="http://schemas.openxmlformats.org/officeDocument/2006/relationships" ref="T76" r:id="rId449"/>
    <hyperlink xmlns:r="http://schemas.openxmlformats.org/officeDocument/2006/relationships" ref="U76" r:id="rId450"/>
    <hyperlink xmlns:r="http://schemas.openxmlformats.org/officeDocument/2006/relationships" ref="N78" r:id="rId451"/>
    <hyperlink xmlns:r="http://schemas.openxmlformats.org/officeDocument/2006/relationships" ref="T78" r:id="rId452"/>
    <hyperlink xmlns:r="http://schemas.openxmlformats.org/officeDocument/2006/relationships" ref="U78" r:id="rId453"/>
    <hyperlink xmlns:r="http://schemas.openxmlformats.org/officeDocument/2006/relationships" ref="N134" r:id="rId454"/>
    <hyperlink xmlns:r="http://schemas.openxmlformats.org/officeDocument/2006/relationships" ref="T134" r:id="rId455"/>
    <hyperlink xmlns:r="http://schemas.openxmlformats.org/officeDocument/2006/relationships" ref="U134" r:id="rId456"/>
    <hyperlink xmlns:r="http://schemas.openxmlformats.org/officeDocument/2006/relationships" ref="N133" r:id="rId457"/>
    <hyperlink xmlns:r="http://schemas.openxmlformats.org/officeDocument/2006/relationships" ref="T133" r:id="rId458"/>
    <hyperlink xmlns:r="http://schemas.openxmlformats.org/officeDocument/2006/relationships" ref="U133" r:id="rId459"/>
    <hyperlink xmlns:r="http://schemas.openxmlformats.org/officeDocument/2006/relationships" ref="N165" r:id="rId460"/>
    <hyperlink xmlns:r="http://schemas.openxmlformats.org/officeDocument/2006/relationships" ref="T165" r:id="rId461"/>
    <hyperlink xmlns:r="http://schemas.openxmlformats.org/officeDocument/2006/relationships" ref="U165" r:id="rId462"/>
    <hyperlink xmlns:r="http://schemas.openxmlformats.org/officeDocument/2006/relationships" ref="N11" r:id="rId463"/>
    <hyperlink xmlns:r="http://schemas.openxmlformats.org/officeDocument/2006/relationships" ref="T11" r:id="rId464"/>
    <hyperlink xmlns:r="http://schemas.openxmlformats.org/officeDocument/2006/relationships" ref="U11" r:id="rId465"/>
    <hyperlink xmlns:r="http://schemas.openxmlformats.org/officeDocument/2006/relationships" ref="N146" r:id="rId466"/>
    <hyperlink xmlns:r="http://schemas.openxmlformats.org/officeDocument/2006/relationships" ref="T146" r:id="rId467"/>
    <hyperlink xmlns:r="http://schemas.openxmlformats.org/officeDocument/2006/relationships" ref="U146" r:id="rId468"/>
    <hyperlink xmlns:r="http://schemas.openxmlformats.org/officeDocument/2006/relationships" ref="N148" r:id="rId469"/>
    <hyperlink xmlns:r="http://schemas.openxmlformats.org/officeDocument/2006/relationships" ref="T148" r:id="rId470"/>
    <hyperlink xmlns:r="http://schemas.openxmlformats.org/officeDocument/2006/relationships" ref="U148" r:id="rId471"/>
    <hyperlink xmlns:r="http://schemas.openxmlformats.org/officeDocument/2006/relationships" ref="N144" r:id="rId472"/>
    <hyperlink xmlns:r="http://schemas.openxmlformats.org/officeDocument/2006/relationships" ref="T144" r:id="rId473"/>
    <hyperlink xmlns:r="http://schemas.openxmlformats.org/officeDocument/2006/relationships" ref="U144" r:id="rId474"/>
    <hyperlink xmlns:r="http://schemas.openxmlformats.org/officeDocument/2006/relationships" ref="N16" r:id="rId475"/>
    <hyperlink xmlns:r="http://schemas.openxmlformats.org/officeDocument/2006/relationships" ref="T16" r:id="rId476"/>
    <hyperlink xmlns:r="http://schemas.openxmlformats.org/officeDocument/2006/relationships" ref="U16" r:id="rId477"/>
    <hyperlink xmlns:r="http://schemas.openxmlformats.org/officeDocument/2006/relationships" ref="N157" r:id="rId478"/>
    <hyperlink xmlns:r="http://schemas.openxmlformats.org/officeDocument/2006/relationships" ref="T157" r:id="rId479"/>
    <hyperlink xmlns:r="http://schemas.openxmlformats.org/officeDocument/2006/relationships" ref="U157" r:id="rId480"/>
    <hyperlink xmlns:r="http://schemas.openxmlformats.org/officeDocument/2006/relationships" ref="N158" r:id="rId481"/>
    <hyperlink xmlns:r="http://schemas.openxmlformats.org/officeDocument/2006/relationships" ref="T158" r:id="rId482"/>
    <hyperlink xmlns:r="http://schemas.openxmlformats.org/officeDocument/2006/relationships" ref="U158" r:id="rId483"/>
    <hyperlink xmlns:r="http://schemas.openxmlformats.org/officeDocument/2006/relationships" ref="N160" r:id="rId484"/>
    <hyperlink xmlns:r="http://schemas.openxmlformats.org/officeDocument/2006/relationships" ref="T160" r:id="rId485"/>
    <hyperlink xmlns:r="http://schemas.openxmlformats.org/officeDocument/2006/relationships" ref="U160" r:id="rId486"/>
    <hyperlink xmlns:r="http://schemas.openxmlformats.org/officeDocument/2006/relationships" ref="N17" r:id="rId487"/>
    <hyperlink xmlns:r="http://schemas.openxmlformats.org/officeDocument/2006/relationships" ref="T17" r:id="rId488"/>
    <hyperlink xmlns:r="http://schemas.openxmlformats.org/officeDocument/2006/relationships" ref="U17" r:id="rId489"/>
    <hyperlink xmlns:r="http://schemas.openxmlformats.org/officeDocument/2006/relationships" ref="N77" r:id="rId490"/>
    <hyperlink xmlns:r="http://schemas.openxmlformats.org/officeDocument/2006/relationships" ref="T77" r:id="rId491"/>
    <hyperlink xmlns:r="http://schemas.openxmlformats.org/officeDocument/2006/relationships" ref="U77"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57" r:id="rId505"/>
    <hyperlink xmlns:r="http://schemas.openxmlformats.org/officeDocument/2006/relationships" ref="T57" r:id="rId506"/>
    <hyperlink xmlns:r="http://schemas.openxmlformats.org/officeDocument/2006/relationships" ref="U57" r:id="rId507"/>
    <hyperlink xmlns:r="http://schemas.openxmlformats.org/officeDocument/2006/relationships" ref="N58" r:id="rId508"/>
    <hyperlink xmlns:r="http://schemas.openxmlformats.org/officeDocument/2006/relationships" ref="T58" r:id="rId509"/>
    <hyperlink xmlns:r="http://schemas.openxmlformats.org/officeDocument/2006/relationships" ref="U58" r:id="rId510"/>
    <hyperlink xmlns:r="http://schemas.openxmlformats.org/officeDocument/2006/relationships" ref="N59" r:id="rId511"/>
    <hyperlink xmlns:r="http://schemas.openxmlformats.org/officeDocument/2006/relationships" ref="T59" r:id="rId512"/>
    <hyperlink xmlns:r="http://schemas.openxmlformats.org/officeDocument/2006/relationships" ref="U59" r:id="rId513"/>
    <hyperlink xmlns:r="http://schemas.openxmlformats.org/officeDocument/2006/relationships" ref="N60" r:id="rId514"/>
    <hyperlink xmlns:r="http://schemas.openxmlformats.org/officeDocument/2006/relationships" ref="T60" r:id="rId515"/>
    <hyperlink xmlns:r="http://schemas.openxmlformats.org/officeDocument/2006/relationships" ref="U60" r:id="rId516"/>
    <hyperlink xmlns:r="http://schemas.openxmlformats.org/officeDocument/2006/relationships" ref="N61" r:id="rId517"/>
    <hyperlink xmlns:r="http://schemas.openxmlformats.org/officeDocument/2006/relationships" ref="T61" r:id="rId518"/>
    <hyperlink xmlns:r="http://schemas.openxmlformats.org/officeDocument/2006/relationships" ref="U61" r:id="rId519"/>
    <hyperlink xmlns:r="http://schemas.openxmlformats.org/officeDocument/2006/relationships" ref="N67" r:id="rId520"/>
    <hyperlink xmlns:r="http://schemas.openxmlformats.org/officeDocument/2006/relationships" ref="T67" r:id="rId521"/>
    <hyperlink xmlns:r="http://schemas.openxmlformats.org/officeDocument/2006/relationships" ref="U67" r:id="rId522"/>
    <hyperlink xmlns:r="http://schemas.openxmlformats.org/officeDocument/2006/relationships" ref="N68" r:id="rId523"/>
    <hyperlink xmlns:r="http://schemas.openxmlformats.org/officeDocument/2006/relationships" ref="T68" r:id="rId524"/>
    <hyperlink xmlns:r="http://schemas.openxmlformats.org/officeDocument/2006/relationships" ref="U68" r:id="rId525"/>
    <hyperlink xmlns:r="http://schemas.openxmlformats.org/officeDocument/2006/relationships" ref="N70" r:id="rId526"/>
    <hyperlink xmlns:r="http://schemas.openxmlformats.org/officeDocument/2006/relationships" ref="T70" r:id="rId527"/>
    <hyperlink xmlns:r="http://schemas.openxmlformats.org/officeDocument/2006/relationships" ref="U70" r:id="rId528"/>
    <hyperlink xmlns:r="http://schemas.openxmlformats.org/officeDocument/2006/relationships" ref="N71" r:id="rId529"/>
    <hyperlink xmlns:r="http://schemas.openxmlformats.org/officeDocument/2006/relationships" ref="T71" r:id="rId530"/>
    <hyperlink xmlns:r="http://schemas.openxmlformats.org/officeDocument/2006/relationships" ref="U71" r:id="rId531"/>
    <hyperlink xmlns:r="http://schemas.openxmlformats.org/officeDocument/2006/relationships" ref="N79" r:id="rId532"/>
    <hyperlink xmlns:r="http://schemas.openxmlformats.org/officeDocument/2006/relationships" ref="T79" r:id="rId533"/>
    <hyperlink xmlns:r="http://schemas.openxmlformats.org/officeDocument/2006/relationships" ref="U79" r:id="rId534"/>
    <hyperlink xmlns:r="http://schemas.openxmlformats.org/officeDocument/2006/relationships" ref="N80" r:id="rId535"/>
    <hyperlink xmlns:r="http://schemas.openxmlformats.org/officeDocument/2006/relationships" ref="T80" r:id="rId536"/>
    <hyperlink xmlns:r="http://schemas.openxmlformats.org/officeDocument/2006/relationships" ref="U80" r:id="rId537"/>
    <hyperlink xmlns:r="http://schemas.openxmlformats.org/officeDocument/2006/relationships" ref="N81" r:id="rId538"/>
    <hyperlink xmlns:r="http://schemas.openxmlformats.org/officeDocument/2006/relationships" ref="T81" r:id="rId539"/>
    <hyperlink xmlns:r="http://schemas.openxmlformats.org/officeDocument/2006/relationships" ref="U81" r:id="rId540"/>
    <hyperlink xmlns:r="http://schemas.openxmlformats.org/officeDocument/2006/relationships" ref="N82" r:id="rId541"/>
    <hyperlink xmlns:r="http://schemas.openxmlformats.org/officeDocument/2006/relationships" ref="T82" r:id="rId542"/>
    <hyperlink xmlns:r="http://schemas.openxmlformats.org/officeDocument/2006/relationships" ref="U82" r:id="rId543"/>
    <hyperlink xmlns:r="http://schemas.openxmlformats.org/officeDocument/2006/relationships" ref="N84" r:id="rId544"/>
    <hyperlink xmlns:r="http://schemas.openxmlformats.org/officeDocument/2006/relationships" ref="T84" r:id="rId545"/>
    <hyperlink xmlns:r="http://schemas.openxmlformats.org/officeDocument/2006/relationships" ref="U84" r:id="rId546"/>
    <hyperlink xmlns:r="http://schemas.openxmlformats.org/officeDocument/2006/relationships" ref="N85" r:id="rId547"/>
    <hyperlink xmlns:r="http://schemas.openxmlformats.org/officeDocument/2006/relationships" ref="T85" r:id="rId548"/>
    <hyperlink xmlns:r="http://schemas.openxmlformats.org/officeDocument/2006/relationships" ref="U85" r:id="rId549"/>
    <hyperlink xmlns:r="http://schemas.openxmlformats.org/officeDocument/2006/relationships" ref="N2" r:id="rId550"/>
    <hyperlink xmlns:r="http://schemas.openxmlformats.org/officeDocument/2006/relationships" ref="T2" r:id="rId551"/>
    <hyperlink xmlns:r="http://schemas.openxmlformats.org/officeDocument/2006/relationships" ref="U2" r:id="rId552"/>
    <hyperlink xmlns:r="http://schemas.openxmlformats.org/officeDocument/2006/relationships" ref="N3" r:id="rId553"/>
    <hyperlink xmlns:r="http://schemas.openxmlformats.org/officeDocument/2006/relationships" ref="T3" r:id="rId554"/>
    <hyperlink xmlns:r="http://schemas.openxmlformats.org/officeDocument/2006/relationships" ref="U3" r:id="rId555"/>
    <hyperlink xmlns:r="http://schemas.openxmlformats.org/officeDocument/2006/relationships" ref="N4" r:id="rId556"/>
    <hyperlink xmlns:r="http://schemas.openxmlformats.org/officeDocument/2006/relationships" ref="T4" r:id="rId557"/>
    <hyperlink xmlns:r="http://schemas.openxmlformats.org/officeDocument/2006/relationships" ref="U4" r:id="rId558"/>
    <hyperlink xmlns:r="http://schemas.openxmlformats.org/officeDocument/2006/relationships" ref="N5" r:id="rId559"/>
    <hyperlink xmlns:r="http://schemas.openxmlformats.org/officeDocument/2006/relationships" ref="T5" r:id="rId560"/>
    <hyperlink xmlns:r="http://schemas.openxmlformats.org/officeDocument/2006/relationships" ref="U5" r:id="rId561"/>
    <hyperlink xmlns:r="http://schemas.openxmlformats.org/officeDocument/2006/relationships" ref="N6" r:id="rId562"/>
    <hyperlink xmlns:r="http://schemas.openxmlformats.org/officeDocument/2006/relationships" ref="T6" r:id="rId563"/>
    <hyperlink xmlns:r="http://schemas.openxmlformats.org/officeDocument/2006/relationships" ref="U6" r:id="rId564"/>
    <hyperlink xmlns:r="http://schemas.openxmlformats.org/officeDocument/2006/relationships" ref="N203" r:id="rId565"/>
    <hyperlink xmlns:r="http://schemas.openxmlformats.org/officeDocument/2006/relationships" ref="T203" r:id="rId566"/>
    <hyperlink xmlns:r="http://schemas.openxmlformats.org/officeDocument/2006/relationships" ref="U203" r:id="rId567"/>
    <hyperlink xmlns:r="http://schemas.openxmlformats.org/officeDocument/2006/relationships" ref="N204" r:id="rId568"/>
    <hyperlink xmlns:r="http://schemas.openxmlformats.org/officeDocument/2006/relationships" ref="T204" r:id="rId569"/>
    <hyperlink xmlns:r="http://schemas.openxmlformats.org/officeDocument/2006/relationships" ref="U204" r:id="rId570"/>
    <hyperlink xmlns:r="http://schemas.openxmlformats.org/officeDocument/2006/relationships" ref="N205" r:id="rId571"/>
    <hyperlink xmlns:r="http://schemas.openxmlformats.org/officeDocument/2006/relationships" ref="T205" r:id="rId572"/>
    <hyperlink xmlns:r="http://schemas.openxmlformats.org/officeDocument/2006/relationships" ref="U205" r:id="rId573"/>
    <hyperlink xmlns:r="http://schemas.openxmlformats.org/officeDocument/2006/relationships" ref="N206" r:id="rId574"/>
    <hyperlink xmlns:r="http://schemas.openxmlformats.org/officeDocument/2006/relationships" ref="T206" r:id="rId575"/>
    <hyperlink xmlns:r="http://schemas.openxmlformats.org/officeDocument/2006/relationships" ref="U206" r:id="rId576"/>
    <hyperlink xmlns:r="http://schemas.openxmlformats.org/officeDocument/2006/relationships" ref="N207" r:id="rId577"/>
    <hyperlink xmlns:r="http://schemas.openxmlformats.org/officeDocument/2006/relationships" ref="T207" r:id="rId578"/>
    <hyperlink xmlns:r="http://schemas.openxmlformats.org/officeDocument/2006/relationships" ref="U207" r:id="rId579"/>
    <hyperlink xmlns:r="http://schemas.openxmlformats.org/officeDocument/2006/relationships" ref="N139" r:id="rId580"/>
    <hyperlink xmlns:r="http://schemas.openxmlformats.org/officeDocument/2006/relationships" ref="T139" r:id="rId581"/>
    <hyperlink xmlns:r="http://schemas.openxmlformats.org/officeDocument/2006/relationships" ref="U139" r:id="rId582"/>
    <hyperlink xmlns:r="http://schemas.openxmlformats.org/officeDocument/2006/relationships" ref="N149" r:id="rId583"/>
    <hyperlink xmlns:r="http://schemas.openxmlformats.org/officeDocument/2006/relationships" ref="T149" r:id="rId584"/>
    <hyperlink xmlns:r="http://schemas.openxmlformats.org/officeDocument/2006/relationships" ref="U149" r:id="rId585"/>
    <hyperlink xmlns:r="http://schemas.openxmlformats.org/officeDocument/2006/relationships" ref="N150" r:id="rId586"/>
    <hyperlink xmlns:r="http://schemas.openxmlformats.org/officeDocument/2006/relationships" ref="T150" r:id="rId587"/>
    <hyperlink xmlns:r="http://schemas.openxmlformats.org/officeDocument/2006/relationships" ref="U150" r:id="rId588"/>
    <hyperlink xmlns:r="http://schemas.openxmlformats.org/officeDocument/2006/relationships" ref="N121" r:id="rId589"/>
    <hyperlink xmlns:r="http://schemas.openxmlformats.org/officeDocument/2006/relationships" ref="T121" r:id="rId590"/>
    <hyperlink xmlns:r="http://schemas.openxmlformats.org/officeDocument/2006/relationships" ref="U121" r:id="rId591"/>
    <hyperlink xmlns:r="http://schemas.openxmlformats.org/officeDocument/2006/relationships" ref="N122" r:id="rId592"/>
    <hyperlink xmlns:r="http://schemas.openxmlformats.org/officeDocument/2006/relationships" ref="T122" r:id="rId593"/>
    <hyperlink xmlns:r="http://schemas.openxmlformats.org/officeDocument/2006/relationships" ref="U122" r:id="rId594"/>
    <hyperlink xmlns:r="http://schemas.openxmlformats.org/officeDocument/2006/relationships" ref="N123" r:id="rId595"/>
    <hyperlink xmlns:r="http://schemas.openxmlformats.org/officeDocument/2006/relationships" ref="T123" r:id="rId596"/>
    <hyperlink xmlns:r="http://schemas.openxmlformats.org/officeDocument/2006/relationships" ref="U123" r:id="rId597"/>
    <hyperlink xmlns:r="http://schemas.openxmlformats.org/officeDocument/2006/relationships" ref="N124" r:id="rId598"/>
    <hyperlink xmlns:r="http://schemas.openxmlformats.org/officeDocument/2006/relationships" ref="T124" r:id="rId599"/>
    <hyperlink xmlns:r="http://schemas.openxmlformats.org/officeDocument/2006/relationships" ref="U124" r:id="rId600"/>
    <hyperlink xmlns:r="http://schemas.openxmlformats.org/officeDocument/2006/relationships" ref="N125" r:id="rId601"/>
    <hyperlink xmlns:r="http://schemas.openxmlformats.org/officeDocument/2006/relationships" ref="T125" r:id="rId602"/>
    <hyperlink xmlns:r="http://schemas.openxmlformats.org/officeDocument/2006/relationships" ref="U125" r:id="rId603"/>
    <hyperlink xmlns:r="http://schemas.openxmlformats.org/officeDocument/2006/relationships" ref="N126" r:id="rId604"/>
    <hyperlink xmlns:r="http://schemas.openxmlformats.org/officeDocument/2006/relationships" ref="T126" r:id="rId605"/>
    <hyperlink xmlns:r="http://schemas.openxmlformats.org/officeDocument/2006/relationships" ref="U126" r:id="rId606"/>
    <hyperlink xmlns:r="http://schemas.openxmlformats.org/officeDocument/2006/relationships" ref="N127" r:id="rId607"/>
    <hyperlink xmlns:r="http://schemas.openxmlformats.org/officeDocument/2006/relationships" ref="T127" r:id="rId608"/>
    <hyperlink xmlns:r="http://schemas.openxmlformats.org/officeDocument/2006/relationships" ref="U127" r:id="rId609"/>
    <hyperlink xmlns:r="http://schemas.openxmlformats.org/officeDocument/2006/relationships" ref="N128" r:id="rId610"/>
    <hyperlink xmlns:r="http://schemas.openxmlformats.org/officeDocument/2006/relationships" ref="T128" r:id="rId611"/>
    <hyperlink xmlns:r="http://schemas.openxmlformats.org/officeDocument/2006/relationships" ref="U128" r:id="rId612"/>
    <hyperlink xmlns:r="http://schemas.openxmlformats.org/officeDocument/2006/relationships" ref="N129" r:id="rId613"/>
    <hyperlink xmlns:r="http://schemas.openxmlformats.org/officeDocument/2006/relationships" ref="T129" r:id="rId614"/>
    <hyperlink xmlns:r="http://schemas.openxmlformats.org/officeDocument/2006/relationships" ref="U129" r:id="rId615"/>
    <hyperlink xmlns:r="http://schemas.openxmlformats.org/officeDocument/2006/relationships" ref="N130" r:id="rId616"/>
    <hyperlink xmlns:r="http://schemas.openxmlformats.org/officeDocument/2006/relationships" ref="T130" r:id="rId617"/>
    <hyperlink xmlns:r="http://schemas.openxmlformats.org/officeDocument/2006/relationships" ref="U130" r:id="rId618"/>
    <hyperlink xmlns:r="http://schemas.openxmlformats.org/officeDocument/2006/relationships" ref="N131" r:id="rId619"/>
    <hyperlink xmlns:r="http://schemas.openxmlformats.org/officeDocument/2006/relationships" ref="T131" r:id="rId620"/>
    <hyperlink xmlns:r="http://schemas.openxmlformats.org/officeDocument/2006/relationships" ref="U131" r:id="rId62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3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CI5aec5a91f276</t>
        </is>
      </c>
      <c r="B189" t="inlineStr">
        <is>
          <t>CP24e60c141e9e</t>
        </is>
      </c>
      <c r="C189" t="n">
        <v>1</v>
      </c>
      <c r="D189" t="inlineStr">
        <is>
          <t>https://cdn.shopify.com/s/files/1/0270/2612/8939/files/Best_C-Brightening_Moisturizer_by_VINCE_in_Pakistan.webp?v=1790767112</t>
        </is>
      </c>
      <c r="F189" t="inlineStr">
        <is>
          <t>yes</t>
        </is>
      </c>
      <c r="G189" t="inlineStr">
        <is>
          <t>https://vincecare.com/products/c-brightening-moisturizer</t>
        </is>
      </c>
    </row>
    <row r="190">
      <c r="A190" t="inlineStr">
        <is>
          <t>CI6afdc20d350e</t>
        </is>
      </c>
      <c r="B190" t="inlineStr">
        <is>
          <t>CP24e60c141e9e</t>
        </is>
      </c>
      <c r="C190" t="n">
        <v>2</v>
      </c>
      <c r="D190" t="inlineStr">
        <is>
          <t>https://cdn.shopify.com/s/files/1/0270/2612/8939/files/Best_C-Brightening_Moisturizer_Texture.webp?v=1790767135</t>
        </is>
      </c>
      <c r="F190" t="inlineStr">
        <is>
          <t>no</t>
        </is>
      </c>
      <c r="G190" t="inlineStr">
        <is>
          <t>https://vincecare.com/products/c-brightening-moisturizer</t>
        </is>
      </c>
    </row>
    <row r="191">
      <c r="A191" t="inlineStr">
        <is>
          <t>CIeb8239d01104</t>
        </is>
      </c>
      <c r="B191" t="inlineStr">
        <is>
          <t>CP24e60c141e9e</t>
        </is>
      </c>
      <c r="C191" t="n">
        <v>3</v>
      </c>
      <c r="D191" t="inlineStr">
        <is>
          <t>https://cdn.shopify.com/s/files/1/0270/2612/8939/files/Best_C-Brightening_Moisturizer_by_VINCE.png?v=1773903622</t>
        </is>
      </c>
      <c r="F191" t="inlineStr">
        <is>
          <t>no</t>
        </is>
      </c>
      <c r="G191" t="inlineStr">
        <is>
          <t>https://vincecare.com/products/c-brightening-moisturizer</t>
        </is>
      </c>
    </row>
    <row r="192">
      <c r="A192" t="inlineStr">
        <is>
          <t>CI44ca115f193d</t>
        </is>
      </c>
      <c r="B192" t="inlineStr">
        <is>
          <t>CP24e60c141e9e</t>
        </is>
      </c>
      <c r="C192" t="n">
        <v>4</v>
      </c>
      <c r="D192" t="inlineStr">
        <is>
          <t>https://cdn.shopify.com/s/files/1/0270/2612/8939/files/VINCE_C-Brightening_Moisturizer.jpg?v=1773903623</t>
        </is>
      </c>
      <c r="F192" t="inlineStr">
        <is>
          <t>no</t>
        </is>
      </c>
      <c r="G192" t="inlineStr">
        <is>
          <t>https://vincecare.com/products/c-brightening-moisturizer</t>
        </is>
      </c>
    </row>
    <row r="193">
      <c r="A193" t="inlineStr">
        <is>
          <t>CI9ddab063124c</t>
        </is>
      </c>
      <c r="B193" t="inlineStr">
        <is>
          <t>CP24e60c141e9e</t>
        </is>
      </c>
      <c r="C193" t="n">
        <v>5</v>
      </c>
      <c r="D193" t="inlineStr">
        <is>
          <t>https://cdn.shopify.com/s/files/1/0270/2612/8939/files/Best_C-Brightening_Moisturizer_in_Pakistan.jpg?v=1773903622</t>
        </is>
      </c>
      <c r="F193" t="inlineStr">
        <is>
          <t>no</t>
        </is>
      </c>
      <c r="G193" t="inlineStr">
        <is>
          <t>https://vincecare.com/products/c-brightening-moisturizer</t>
        </is>
      </c>
    </row>
    <row r="194">
      <c r="A194" t="inlineStr">
        <is>
          <t>CIfe7132638cbe</t>
        </is>
      </c>
      <c r="B194" t="inlineStr">
        <is>
          <t>CP24e60c141e9e</t>
        </is>
      </c>
      <c r="C194" t="n">
        <v>6</v>
      </c>
      <c r="D194" t="inlineStr">
        <is>
          <t>https://cdn.shopify.com/s/files/1/0270/2612/8939/files/C-Brightening_Moisturizer_by_VINCE.jpg?v=1773903623</t>
        </is>
      </c>
      <c r="F194" t="inlineStr">
        <is>
          <t>no</t>
        </is>
      </c>
      <c r="G194" t="inlineStr">
        <is>
          <t>https://vincecare.com/products/c-brightening-moisturizer</t>
        </is>
      </c>
    </row>
    <row r="195">
      <c r="A195" t="inlineStr">
        <is>
          <t>CI56f7416b08ad</t>
        </is>
      </c>
      <c r="B195" t="inlineStr">
        <is>
          <t>CPae75931ba905</t>
        </is>
      </c>
      <c r="C195" t="n">
        <v>1</v>
      </c>
      <c r="D195" t="inlineStr">
        <is>
          <t>https://cdn.shopify.com/s/files/1/0270/2612/8939/files/Mirak_Oil_-_Anti_Dandruff_Scalp_Clear_by_VINCE.webp?v=1791463505</t>
        </is>
      </c>
      <c r="F195" t="inlineStr">
        <is>
          <t>yes</t>
        </is>
      </c>
      <c r="G195" t="inlineStr">
        <is>
          <t>https://vincecare.com/products/anti-dandruff-scalp-clear-mirak-oil</t>
        </is>
      </c>
    </row>
    <row r="196">
      <c r="A196" t="inlineStr">
        <is>
          <t>CIf5b142427219</t>
        </is>
      </c>
      <c r="B196" t="inlineStr">
        <is>
          <t>CPae75931ba905</t>
        </is>
      </c>
      <c r="C196" t="n">
        <v>2</v>
      </c>
      <c r="D196" t="inlineStr">
        <is>
          <t>https://cdn.shopify.com/s/files/1/0270/2612/8939/files/Mirak_Oil_-_Anti_Dandruff_Scalp_Clear_Texture.webp?v=1791463517</t>
        </is>
      </c>
      <c r="F196" t="inlineStr">
        <is>
          <t>no</t>
        </is>
      </c>
      <c r="G196" t="inlineStr">
        <is>
          <t>https://vincecare.com/products/anti-dandruff-scalp-clear-mirak-oil</t>
        </is>
      </c>
    </row>
    <row r="197">
      <c r="A197" t="inlineStr">
        <is>
          <t>CI68902bf29668</t>
        </is>
      </c>
      <c r="B197" t="inlineStr">
        <is>
          <t>CPae75931ba905</t>
        </is>
      </c>
      <c r="C197" t="n">
        <v>3</v>
      </c>
      <c r="D197" t="inlineStr">
        <is>
          <t>https://cdn.shopify.com/s/files/1/0270/2612/8939/files/Mirak_Oil_-_Anti_Dandruff_Scalp_Clear.jpg?v=1766597676</t>
        </is>
      </c>
      <c r="F197" t="inlineStr">
        <is>
          <t>no</t>
        </is>
      </c>
      <c r="G197" t="inlineStr">
        <is>
          <t>https://vincecare.com/products/anti-dandruff-scalp-clear-mirak-oil</t>
        </is>
      </c>
    </row>
    <row r="198">
      <c r="A198" t="inlineStr">
        <is>
          <t>CI7e6c0ce9a4b2</t>
        </is>
      </c>
      <c r="B198" t="inlineStr">
        <is>
          <t>CP0df4127cd120</t>
        </is>
      </c>
      <c r="C198" t="n">
        <v>1</v>
      </c>
      <c r="D198" t="inlineStr">
        <is>
          <t>https://cdn.shopify.com/s/files/1/0270/2612/8939/files/Mirak_Oil_-_Anti_Hair_Fall_Growth_by_VINCE.webp?v=1791463116</t>
        </is>
      </c>
      <c r="F198" t="inlineStr">
        <is>
          <t>yes</t>
        </is>
      </c>
      <c r="G198" t="inlineStr">
        <is>
          <t>https://vincecare.com/products/anti-hair-fall-growth-mirak-oil</t>
        </is>
      </c>
    </row>
    <row r="199">
      <c r="A199" t="inlineStr">
        <is>
          <t>CI7cf0877b0207</t>
        </is>
      </c>
      <c r="B199" t="inlineStr">
        <is>
          <t>CP0df4127cd120</t>
        </is>
      </c>
      <c r="C199" t="n">
        <v>2</v>
      </c>
      <c r="D199" t="inlineStr">
        <is>
          <t>https://cdn.shopify.com/s/files/1/0270/2612/8939/files/Mirak_Oil_-_Anti_Hair_Fall_Growth_Texture.webp?v=1791463137</t>
        </is>
      </c>
      <c r="F199" t="inlineStr">
        <is>
          <t>no</t>
        </is>
      </c>
      <c r="G199" t="inlineStr">
        <is>
          <t>https://vincecare.com/products/anti-hair-fall-growth-mirak-oil</t>
        </is>
      </c>
    </row>
    <row r="200">
      <c r="A200" t="inlineStr">
        <is>
          <t>CIfe3bb51fcb5f</t>
        </is>
      </c>
      <c r="B200" t="inlineStr">
        <is>
          <t>CP0df4127cd120</t>
        </is>
      </c>
      <c r="C200" t="n">
        <v>3</v>
      </c>
      <c r="D200" t="inlineStr">
        <is>
          <t>https://cdn.shopify.com/s/files/1/0270/2612/8939/files/Mirak_Oil_-_Anti_Hair_Fall_Growth.jpg?v=1766597682</t>
        </is>
      </c>
      <c r="F200" t="inlineStr">
        <is>
          <t>no</t>
        </is>
      </c>
      <c r="G200" t="inlineStr">
        <is>
          <t>https://vincecare.com/products/anti-hair-fall-growth-mirak-oil</t>
        </is>
      </c>
    </row>
    <row r="201">
      <c r="A201" t="inlineStr">
        <is>
          <t>CId26ca58e0b0a</t>
        </is>
      </c>
      <c r="B201" t="inlineStr">
        <is>
          <t>CP0df4127cd120</t>
        </is>
      </c>
      <c r="C201" t="n">
        <v>4</v>
      </c>
      <c r="D201" t="inlineStr">
        <is>
          <t>https://cdn.shopify.com/s/files/1/0270/2612/8939/files/VINCE_Mirak_Oil_-_Anti_Hair_Fall_Growth.jpg?v=1766597678</t>
        </is>
      </c>
      <c r="F201" t="inlineStr">
        <is>
          <t>no</t>
        </is>
      </c>
      <c r="G201" t="inlineStr">
        <is>
          <t>https://vincecare.com/products/anti-hair-fall-growth-mirak-oil</t>
        </is>
      </c>
    </row>
    <row r="202">
      <c r="A202" t="inlineStr">
        <is>
          <t>CI13310d4c5e03</t>
        </is>
      </c>
      <c r="B202" t="inlineStr">
        <is>
          <t>CP4f8d0adbf651</t>
        </is>
      </c>
      <c r="C202" t="n">
        <v>1</v>
      </c>
      <c r="D202" t="inlineStr">
        <is>
          <t>https://cdn.shopify.com/s/files/1/0270/2612/8939/files/Mirak_Oil_-_Long_Thick_Hair_Oil.webp?v=1791463351</t>
        </is>
      </c>
      <c r="F202" t="inlineStr">
        <is>
          <t>yes</t>
        </is>
      </c>
      <c r="G202" t="inlineStr">
        <is>
          <t>https://vincecare.com/products/long-and-thick-mirak-hair-oil</t>
        </is>
      </c>
    </row>
    <row r="203">
      <c r="A203" t="inlineStr">
        <is>
          <t>CI2842776fa7d3</t>
        </is>
      </c>
      <c r="B203" t="inlineStr">
        <is>
          <t>CP4f8d0adbf651</t>
        </is>
      </c>
      <c r="C203" t="n">
        <v>2</v>
      </c>
      <c r="D203" t="inlineStr">
        <is>
          <t>https://cdn.shopify.com/s/files/1/0270/2612/8939/files/Mirak_Oil_-_Long_Thick_Hair_Oil_Texture.webp?v=1791463367</t>
        </is>
      </c>
      <c r="F203" t="inlineStr">
        <is>
          <t>no</t>
        </is>
      </c>
      <c r="G203" t="inlineStr">
        <is>
          <t>https://vincecare.com/products/long-and-thick-mirak-hair-oil</t>
        </is>
      </c>
    </row>
    <row r="204">
      <c r="A204" t="inlineStr">
        <is>
          <t>CI311053ebf6e0</t>
        </is>
      </c>
      <c r="B204" t="inlineStr">
        <is>
          <t>CP4f8d0adbf651</t>
        </is>
      </c>
      <c r="C204" t="n">
        <v>3</v>
      </c>
      <c r="D204" t="inlineStr">
        <is>
          <t>https://cdn.shopify.com/s/files/1/0270/2612/8939/files/Mirak_Oil_-_Long_Thick.jpg?v=1766597685</t>
        </is>
      </c>
      <c r="F204" t="inlineStr">
        <is>
          <t>no</t>
        </is>
      </c>
      <c r="G204" t="inlineStr">
        <is>
          <t>https://vincecare.com/products/long-and-thick-mirak-hair-oil</t>
        </is>
      </c>
    </row>
    <row r="205">
      <c r="A205" t="inlineStr">
        <is>
          <t>CIdb2ac58ea727</t>
        </is>
      </c>
      <c r="B205" t="inlineStr">
        <is>
          <t>CP4f8d0adbf651</t>
        </is>
      </c>
      <c r="C205" t="n">
        <v>4</v>
      </c>
      <c r="D205" t="inlineStr">
        <is>
          <t>https://cdn.shopify.com/s/files/1/0270/2612/8939/files/VINCE_Mirak_Oil_-_Long_Thick.jpg?v=1766597688</t>
        </is>
      </c>
      <c r="F205" t="inlineStr">
        <is>
          <t>no</t>
        </is>
      </c>
      <c r="G205" t="inlineStr">
        <is>
          <t>https://vincecare.com/products/long-and-thick-mirak-hair-oil</t>
        </is>
      </c>
    </row>
    <row r="206">
      <c r="A206" t="inlineStr">
        <is>
          <t>CIee394474b95e</t>
        </is>
      </c>
      <c r="B206" t="inlineStr">
        <is>
          <t>CPa42a1f2d9aed</t>
        </is>
      </c>
      <c r="C206" t="n">
        <v>1</v>
      </c>
      <c r="D206" t="inlineStr">
        <is>
          <t>https://cdn.shopify.com/s/files/1/0270/2612/8939/files/quick_fix_hand_and_feet_trio.webp?v=1790592986</t>
        </is>
      </c>
      <c r="F206" t="inlineStr">
        <is>
          <t>yes</t>
        </is>
      </c>
      <c r="G206" t="inlineStr">
        <is>
          <t>https://vincecare.com/products/quick-fix-hand-and-feet-trio</t>
        </is>
      </c>
    </row>
    <row r="207">
      <c r="A207" t="inlineStr">
        <is>
          <t>CI2f079e99025a</t>
        </is>
      </c>
      <c r="B207" t="inlineStr">
        <is>
          <t>CP7d4384219c33</t>
        </is>
      </c>
      <c r="C207" t="n">
        <v>1</v>
      </c>
      <c r="D207" t="inlineStr">
        <is>
          <t>https://cdn.shopify.com/s/files/1/0270/2612/8939/files/intense_keratin_shampoo_combo.webp?v=1790574522</t>
        </is>
      </c>
      <c r="F207" t="inlineStr">
        <is>
          <t>yes</t>
        </is>
      </c>
      <c r="G207" t="inlineStr">
        <is>
          <t>https://vincecare.com/products/intense-keratin-shampoo-deal-2</t>
        </is>
      </c>
    </row>
    <row r="208">
      <c r="A208" t="inlineStr">
        <is>
          <t>CIe2fc70178cb9</t>
        </is>
      </c>
      <c r="B208" t="inlineStr">
        <is>
          <t>CPbec24a00dd58</t>
        </is>
      </c>
      <c r="C208" t="n">
        <v>1</v>
      </c>
      <c r="D208" t="inlineStr">
        <is>
          <t>https://cdn.shopify.com/s/files/1/0270/2612/8939/files/rose_glow_pack_94e0ee22-8452-423a-8657-595cf5c97002.webp?v=1790405679</t>
        </is>
      </c>
      <c r="F208" t="inlineStr">
        <is>
          <t>yes</t>
        </is>
      </c>
      <c r="G208" t="inlineStr">
        <is>
          <t>https://vincecare.com/products/rose-glow-pack</t>
        </is>
      </c>
    </row>
    <row r="209">
      <c r="A209" t="inlineStr">
        <is>
          <t>CI44848aef237c</t>
        </is>
      </c>
      <c r="B209" t="inlineStr">
        <is>
          <t>CPbec24a00dd58</t>
        </is>
      </c>
      <c r="C209" t="n">
        <v>2</v>
      </c>
      <c r="D209" t="inlineStr">
        <is>
          <t>https://cdn.shopify.com/s/files/1/0270/2612/8939/files/Rose_GLow_Pack_305d296e-eebf-47b5-bcd0-b873edef523f.webp?v=1789638334</t>
        </is>
      </c>
      <c r="F209" t="inlineStr">
        <is>
          <t>no</t>
        </is>
      </c>
      <c r="G209" t="inlineStr">
        <is>
          <t>https://vincecare.com/products/rose-glow-pack</t>
        </is>
      </c>
    </row>
    <row r="210">
      <c r="A210" t="inlineStr">
        <is>
          <t>CI04b2ca1929fc</t>
        </is>
      </c>
      <c r="B210" t="inlineStr">
        <is>
          <t>CP1e70a1ac9e5d</t>
        </is>
      </c>
      <c r="C210" t="n">
        <v>1</v>
      </c>
      <c r="D210" t="inlineStr">
        <is>
          <t>https://cdn.shopify.com/s/files/1/0270/2612/8939/files/NUVEX_Luxuriously_Long_Shampoo_by_VINCE.webp?v=1791272707</t>
        </is>
      </c>
      <c r="F210" t="inlineStr">
        <is>
          <t>yes</t>
        </is>
      </c>
      <c r="G210" t="inlineStr">
        <is>
          <t>https://vincecare.com/products/luxuriously-long-shampoo</t>
        </is>
      </c>
    </row>
    <row r="211">
      <c r="A211" t="inlineStr">
        <is>
          <t>CI3865f5f9e73a</t>
        </is>
      </c>
      <c r="B211" t="inlineStr">
        <is>
          <t>CP1e70a1ac9e5d</t>
        </is>
      </c>
      <c r="C211" t="n">
        <v>2</v>
      </c>
      <c r="D211" t="inlineStr">
        <is>
          <t>https://cdn.shopify.com/s/files/1/0270/2612/8939/files/NUVEX_Luxuriously_Long_Shampoo_Texture.webp?v=1791272723</t>
        </is>
      </c>
      <c r="F211" t="inlineStr">
        <is>
          <t>no</t>
        </is>
      </c>
      <c r="G211" t="inlineStr">
        <is>
          <t>https://vincecare.com/products/luxuriously-long-shampoo</t>
        </is>
      </c>
    </row>
    <row r="212">
      <c r="A212" t="inlineStr">
        <is>
          <t>CIac464fa7a1a7</t>
        </is>
      </c>
      <c r="B212" t="inlineStr">
        <is>
          <t>CP1e70a1ac9e5d</t>
        </is>
      </c>
      <c r="C212" t="n">
        <v>3</v>
      </c>
      <c r="D212" t="inlineStr">
        <is>
          <t>https://cdn.shopify.com/s/files/1/0270/2612/8939/files/NUVEX_Luxuriously_Long_Shampoo.webp?v=1783584903</t>
        </is>
      </c>
      <c r="F212" t="inlineStr">
        <is>
          <t>no</t>
        </is>
      </c>
      <c r="G212" t="inlineStr">
        <is>
          <t>https://vincecare.com/products/luxuriously-long-shampoo</t>
        </is>
      </c>
    </row>
    <row r="213">
      <c r="A213" t="inlineStr">
        <is>
          <t>CIb41c27023036</t>
        </is>
      </c>
      <c r="B213" t="inlineStr">
        <is>
          <t>CP1e70a1ac9e5d</t>
        </is>
      </c>
      <c r="C213" t="n">
        <v>4</v>
      </c>
      <c r="D213" t="inlineStr">
        <is>
          <t>https://cdn.shopify.com/s/files/1/0270/2612/8939/files/NUvex_Luxuriously_Long_Shampoo.png?v=1761213677</t>
        </is>
      </c>
      <c r="F213" t="inlineStr">
        <is>
          <t>no</t>
        </is>
      </c>
      <c r="G213" t="inlineStr">
        <is>
          <t>https://vincecare.com/products/luxuriously-long-shampoo</t>
        </is>
      </c>
    </row>
    <row r="214">
      <c r="A214" t="inlineStr">
        <is>
          <t>CI3e18bc4bf96f</t>
        </is>
      </c>
      <c r="B214" t="inlineStr">
        <is>
          <t>CP1e70a1ac9e5d</t>
        </is>
      </c>
      <c r="C214" t="n">
        <v>5</v>
      </c>
      <c r="D214" t="inlineStr">
        <is>
          <t>https://cdn.shopify.com/s/files/1/0270/2612/8939/files/Luxuriously_Long_Shampoo_Pack_of_2_-_175ML.webp?v=1778069949</t>
        </is>
      </c>
      <c r="F214" t="inlineStr">
        <is>
          <t>no</t>
        </is>
      </c>
      <c r="G214" t="inlineStr">
        <is>
          <t>https://vincecare.com/products/luxuriously-long-shampoo</t>
        </is>
      </c>
    </row>
    <row r="215">
      <c r="A215" t="inlineStr">
        <is>
          <t>CIc5f50f5c1e5b</t>
        </is>
      </c>
      <c r="B215" t="inlineStr">
        <is>
          <t>CP1e70a1ac9e5d</t>
        </is>
      </c>
      <c r="C215" t="n">
        <v>6</v>
      </c>
      <c r="D215" t="inlineStr">
        <is>
          <t>https://cdn.shopify.com/s/files/1/0270/2612/8939/files/Luxuriously_Long_Shampoo_Pack_of_3_-_175ML.webp?v=1778069949</t>
        </is>
      </c>
      <c r="F215" t="inlineStr">
        <is>
          <t>no</t>
        </is>
      </c>
      <c r="G215" t="inlineStr">
        <is>
          <t>https://vincecare.com/products/luxuriously-long-shampoo</t>
        </is>
      </c>
    </row>
    <row r="216">
      <c r="A216" t="inlineStr">
        <is>
          <t>CI304294963de5</t>
        </is>
      </c>
      <c r="B216" t="inlineStr">
        <is>
          <t>CP1e70a1ac9e5d</t>
        </is>
      </c>
      <c r="C216" t="n">
        <v>7</v>
      </c>
      <c r="D216" t="inlineStr">
        <is>
          <t>https://cdn.shopify.com/s/files/1/0270/2612/8939/files/Luxuriously_Long_Shampoo_Pack_of_2_-_350ML.webp?v=1778069950</t>
        </is>
      </c>
      <c r="F216" t="inlineStr">
        <is>
          <t>no</t>
        </is>
      </c>
      <c r="G216" t="inlineStr">
        <is>
          <t>https://vincecare.com/products/luxuriously-long-shampoo</t>
        </is>
      </c>
    </row>
    <row r="217">
      <c r="A217" t="inlineStr">
        <is>
          <t>CI78e0cf9f8bb7</t>
        </is>
      </c>
      <c r="B217" t="inlineStr">
        <is>
          <t>CP1e70a1ac9e5d</t>
        </is>
      </c>
      <c r="C217" t="n">
        <v>8</v>
      </c>
      <c r="D217" t="inlineStr">
        <is>
          <t>https://cdn.shopify.com/s/files/1/0270/2612/8939/files/Luxuriously_Long_Shampoo_Pack_of_3_-_350ML.webp?v=1778069952</t>
        </is>
      </c>
      <c r="F217" t="inlineStr">
        <is>
          <t>no</t>
        </is>
      </c>
      <c r="G217" t="inlineStr">
        <is>
          <t>https://vincecare.com/products/luxuriously-long-shampoo</t>
        </is>
      </c>
    </row>
    <row r="218">
      <c r="A218" t="inlineStr">
        <is>
          <t>CI4f34b5f3bcf9</t>
        </is>
      </c>
      <c r="B218" t="inlineStr">
        <is>
          <t>CP1e70a1ac9e5d</t>
        </is>
      </c>
      <c r="C218" t="n">
        <v>9</v>
      </c>
      <c r="D218" t="inlineStr">
        <is>
          <t>https://cdn.shopify.com/s/files/1/0270/2612/8939/files/green_b.webp?v=1790744786</t>
        </is>
      </c>
      <c r="F218" t="inlineStr">
        <is>
          <t>no</t>
        </is>
      </c>
      <c r="G218" t="inlineStr">
        <is>
          <t>https://vincecare.com/products/luxuriously-long-shampoo</t>
        </is>
      </c>
    </row>
    <row r="219">
      <c r="A219" t="inlineStr">
        <is>
          <t>CIc9519da623fa</t>
        </is>
      </c>
      <c r="B219" t="inlineStr">
        <is>
          <t>CP606ada0a5113</t>
        </is>
      </c>
      <c r="C219" t="n">
        <v>1</v>
      </c>
      <c r="D219" t="inlineStr">
        <is>
          <t>https://cdn.shopify.com/s/files/1/0270/2612/8939/files/VINCE_NUVEX_Ultimate_Reviving_Shampoo.webp?v=1791193691</t>
        </is>
      </c>
      <c r="F219" t="inlineStr">
        <is>
          <t>yes</t>
        </is>
      </c>
      <c r="G219" t="inlineStr">
        <is>
          <t>https://vincecare.com/products/ultimate-reviving-shampoo</t>
        </is>
      </c>
    </row>
    <row r="220">
      <c r="A220" t="inlineStr">
        <is>
          <t>CI8192fac75ff9</t>
        </is>
      </c>
      <c r="B220" t="inlineStr">
        <is>
          <t>CP606ada0a5113</t>
        </is>
      </c>
      <c r="C220" t="n">
        <v>2</v>
      </c>
      <c r="D220" t="inlineStr">
        <is>
          <t>https://cdn.shopify.com/s/files/1/0270/2612/8939/files/VINCE_NUVEX_Ultimate_Reviving_Shampoo_Texture.webp?v=1791193717</t>
        </is>
      </c>
      <c r="F220" t="inlineStr">
        <is>
          <t>no</t>
        </is>
      </c>
      <c r="G220" t="inlineStr">
        <is>
          <t>https://vincecare.com/products/ultimate-reviving-shampoo</t>
        </is>
      </c>
    </row>
    <row r="221">
      <c r="A221" t="inlineStr">
        <is>
          <t>CId2616cd7f465</t>
        </is>
      </c>
      <c r="B221" t="inlineStr">
        <is>
          <t>CP606ada0a5113</t>
        </is>
      </c>
      <c r="C221" t="n">
        <v>3</v>
      </c>
      <c r="D221" t="inlineStr">
        <is>
          <t>https://cdn.shopify.com/s/files/1/0270/2612/8939/files/NUVEX_Ultimate_Reviving_Shampoo.webp?v=1783584897</t>
        </is>
      </c>
      <c r="F221" t="inlineStr">
        <is>
          <t>no</t>
        </is>
      </c>
      <c r="G221" t="inlineStr">
        <is>
          <t>https://vincecare.com/products/ultimate-reviving-shampoo</t>
        </is>
      </c>
    </row>
    <row r="222">
      <c r="A222" t="inlineStr">
        <is>
          <t>CI2d5c9cdf2b63</t>
        </is>
      </c>
      <c r="B222" t="inlineStr">
        <is>
          <t>CP606ada0a5113</t>
        </is>
      </c>
      <c r="C222" t="n">
        <v>4</v>
      </c>
      <c r="D222" t="inlineStr">
        <is>
          <t>https://cdn.shopify.com/s/files/1/0270/2612/8939/files/Ultimate_Reviving_Shampoo_ff53fc52-36aa-4eea-9215-366b633f8d11.png?v=1761213668</t>
        </is>
      </c>
      <c r="F222" t="inlineStr">
        <is>
          <t>no</t>
        </is>
      </c>
      <c r="G222" t="inlineStr">
        <is>
          <t>https://vincecare.com/products/ultimate-reviving-shampoo</t>
        </is>
      </c>
    </row>
    <row r="223">
      <c r="A223" t="inlineStr">
        <is>
          <t>CI0f68ccf954d8</t>
        </is>
      </c>
      <c r="B223" t="inlineStr">
        <is>
          <t>CP606ada0a5113</t>
        </is>
      </c>
      <c r="C223" t="n">
        <v>5</v>
      </c>
      <c r="D223" t="inlineStr">
        <is>
          <t>https://cdn.shopify.com/s/files/1/0270/2612/8939/files/NUVEX_Ultimate_Reviving_Shampoo_With_Soy_Protein.webp?v=1791193818</t>
        </is>
      </c>
      <c r="F223" t="inlineStr">
        <is>
          <t>no</t>
        </is>
      </c>
      <c r="G223" t="inlineStr">
        <is>
          <t>https://vincecare.com/products/ultimate-reviving-shampoo</t>
        </is>
      </c>
    </row>
    <row r="224">
      <c r="A224" t="inlineStr">
        <is>
          <t>CIe6cdf7e52fa4</t>
        </is>
      </c>
      <c r="B224" t="inlineStr">
        <is>
          <t>CP606ada0a5113</t>
        </is>
      </c>
      <c r="C224" t="n">
        <v>6</v>
      </c>
      <c r="D224" t="inlineStr">
        <is>
          <t>https://cdn.shopify.com/s/files/1/0270/2612/8939/files/Ultimate_Reviving_Shampoo_Pack_of_2_-_175ML.webp?v=1778069941</t>
        </is>
      </c>
      <c r="F224" t="inlineStr">
        <is>
          <t>no</t>
        </is>
      </c>
      <c r="G224" t="inlineStr">
        <is>
          <t>https://vincecare.com/products/ultimate-reviving-shampoo</t>
        </is>
      </c>
    </row>
    <row r="225">
      <c r="A225" t="inlineStr">
        <is>
          <t>CI227f60e2c381</t>
        </is>
      </c>
      <c r="B225" t="inlineStr">
        <is>
          <t>CP606ada0a5113</t>
        </is>
      </c>
      <c r="C225" t="n">
        <v>7</v>
      </c>
      <c r="D225" t="inlineStr">
        <is>
          <t>https://cdn.shopify.com/s/files/1/0270/2612/8939/files/Ultimate_Reviving_Shampoo_Pack_of_3_-_175ML.webp?v=1778069939</t>
        </is>
      </c>
      <c r="F225" t="inlineStr">
        <is>
          <t>no</t>
        </is>
      </c>
      <c r="G225" t="inlineStr">
        <is>
          <t>https://vincecare.com/products/ultimate-reviving-shampoo</t>
        </is>
      </c>
    </row>
    <row r="226">
      <c r="A226" t="inlineStr">
        <is>
          <t>CIb7ce14a22fd6</t>
        </is>
      </c>
      <c r="B226" t="inlineStr">
        <is>
          <t>CP606ada0a5113</t>
        </is>
      </c>
      <c r="C226" t="n">
        <v>8</v>
      </c>
      <c r="D226" t="inlineStr">
        <is>
          <t>https://cdn.shopify.com/s/files/1/0270/2612/8939/files/Ultimate_Reviving_Shampoo_Pack_of_2_-_350ML.webp?v=1778069941</t>
        </is>
      </c>
      <c r="F226" t="inlineStr">
        <is>
          <t>no</t>
        </is>
      </c>
      <c r="G226" t="inlineStr">
        <is>
          <t>https://vincecare.com/products/ultimate-reviving-shampoo</t>
        </is>
      </c>
    </row>
    <row r="227">
      <c r="A227" t="inlineStr">
        <is>
          <t>CI430554ff9c08</t>
        </is>
      </c>
      <c r="B227" t="inlineStr">
        <is>
          <t>CP606ada0a5113</t>
        </is>
      </c>
      <c r="C227" t="n">
        <v>9</v>
      </c>
      <c r="D227" t="inlineStr">
        <is>
          <t>https://cdn.shopify.com/s/files/1/0270/2612/8939/files/Ultimate_Reviving_Shampoo_Pack_of_3_-_350ML.webp?v=1778069941</t>
        </is>
      </c>
      <c r="F227" t="inlineStr">
        <is>
          <t>no</t>
        </is>
      </c>
      <c r="G227" t="inlineStr">
        <is>
          <t>https://vincecare.com/products/ultimate-reviving-shampoo</t>
        </is>
      </c>
    </row>
    <row r="228">
      <c r="A228" t="inlineStr">
        <is>
          <t>CI696192e614c3</t>
        </is>
      </c>
      <c r="B228" t="inlineStr">
        <is>
          <t>CP9b5c07848de0</t>
        </is>
      </c>
      <c r="C228" t="n">
        <v>1</v>
      </c>
      <c r="D228" t="inlineStr">
        <is>
          <t>https://cdn.shopify.com/s/files/1/0270/2612/8939/files/VINCE_NUVEX_Deep_Moisture_Shampoo.webp?v=1791195849</t>
        </is>
      </c>
      <c r="F228" t="inlineStr">
        <is>
          <t>yes</t>
        </is>
      </c>
      <c r="G228" t="inlineStr">
        <is>
          <t>https://vincecare.com/products/deep-moisture-shampoo</t>
        </is>
      </c>
    </row>
    <row r="229">
      <c r="A229" t="inlineStr">
        <is>
          <t>CI7e77bf3384a2</t>
        </is>
      </c>
      <c r="B229" t="inlineStr">
        <is>
          <t>CP9b5c07848de0</t>
        </is>
      </c>
      <c r="C229" t="n">
        <v>2</v>
      </c>
      <c r="D229" t="inlineStr">
        <is>
          <t>https://cdn.shopify.com/s/files/1/0270/2612/8939/files/VINCE_NUVEX_Deep_Moisture_Shampoo_-_Texture.webp?v=1791195937</t>
        </is>
      </c>
      <c r="F229" t="inlineStr">
        <is>
          <t>no</t>
        </is>
      </c>
      <c r="G229" t="inlineStr">
        <is>
          <t>https://vincecare.com/products/deep-moisture-shampoo</t>
        </is>
      </c>
    </row>
    <row r="230">
      <c r="A230" t="inlineStr">
        <is>
          <t>CIfa5163723b6b</t>
        </is>
      </c>
      <c r="B230" t="inlineStr">
        <is>
          <t>CP9b5c07848de0</t>
        </is>
      </c>
      <c r="C230" t="n">
        <v>3</v>
      </c>
      <c r="D230" t="inlineStr">
        <is>
          <t>https://cdn.shopify.com/s/files/1/0270/2612/8939/files/NUVEX_Deep_Moisture_Shampoo.webp?v=1783584900</t>
        </is>
      </c>
      <c r="F230" t="inlineStr">
        <is>
          <t>no</t>
        </is>
      </c>
      <c r="G230" t="inlineStr">
        <is>
          <t>https://vincecare.com/products/deep-moisture-shampoo</t>
        </is>
      </c>
    </row>
    <row r="231">
      <c r="A231" t="inlineStr">
        <is>
          <t>CIdf4e849c5f38</t>
        </is>
      </c>
      <c r="B231" t="inlineStr">
        <is>
          <t>CP9b5c07848de0</t>
        </is>
      </c>
      <c r="C231" t="n">
        <v>4</v>
      </c>
      <c r="D231" t="inlineStr">
        <is>
          <t>https://cdn.shopify.com/s/files/1/0270/2612/8939/files/Nuvex_Deep_Moisture_Shampoo.png?v=1761213673</t>
        </is>
      </c>
      <c r="F231" t="inlineStr">
        <is>
          <t>no</t>
        </is>
      </c>
      <c r="G231" t="inlineStr">
        <is>
          <t>https://vincecare.com/products/deep-moisture-shampoo</t>
        </is>
      </c>
    </row>
    <row r="232">
      <c r="A232" t="inlineStr">
        <is>
          <t>CIb552ee65ce68</t>
        </is>
      </c>
      <c r="B232" t="inlineStr">
        <is>
          <t>CP9b5c07848de0</t>
        </is>
      </c>
      <c r="C232" t="n">
        <v>5</v>
      </c>
      <c r="D232" t="inlineStr">
        <is>
          <t>https://cdn.shopify.com/s/files/1/0270/2612/8939/files/Deep_Moisture_Shampoo_175ML.png?v=1791195995</t>
        </is>
      </c>
      <c r="F232" t="inlineStr">
        <is>
          <t>no</t>
        </is>
      </c>
      <c r="G232" t="inlineStr">
        <is>
          <t>https://vincecare.com/products/deep-moisture-shampoo</t>
        </is>
      </c>
    </row>
    <row r="233">
      <c r="A233" t="inlineStr">
        <is>
          <t>CI77c4e2fe7c0f</t>
        </is>
      </c>
      <c r="B233" t="inlineStr">
        <is>
          <t>CP9b5c07848de0</t>
        </is>
      </c>
      <c r="C233" t="n">
        <v>6</v>
      </c>
      <c r="D233" t="inlineStr">
        <is>
          <t>https://cdn.shopify.com/s/files/1/0270/2612/8939/files/VINCE_NUVEX_Deep_Moisture_Shampoo_350ML.webp?v=1791196059</t>
        </is>
      </c>
      <c r="F233" t="inlineStr">
        <is>
          <t>no</t>
        </is>
      </c>
      <c r="G233" t="inlineStr">
        <is>
          <t>https://vincecare.com/products/deep-moisture-shampoo</t>
        </is>
      </c>
    </row>
    <row r="234">
      <c r="A234" t="inlineStr">
        <is>
          <t>CIb602fe27126b</t>
        </is>
      </c>
      <c r="B234" t="inlineStr">
        <is>
          <t>CP9b5c07848de0</t>
        </is>
      </c>
      <c r="C234" t="n">
        <v>7</v>
      </c>
      <c r="D234" t="inlineStr">
        <is>
          <t>https://cdn.shopify.com/s/files/1/0270/2612/8939/files/Deep_Moisture_Shampoo_Pack_of_2_-_175ML.webp?v=1778069946</t>
        </is>
      </c>
      <c r="F234" t="inlineStr">
        <is>
          <t>no</t>
        </is>
      </c>
      <c r="G234" t="inlineStr">
        <is>
          <t>https://vincecare.com/products/deep-moisture-shampoo</t>
        </is>
      </c>
    </row>
    <row r="235">
      <c r="A235" t="inlineStr">
        <is>
          <t>CI1ddf944faa2c</t>
        </is>
      </c>
      <c r="B235" t="inlineStr">
        <is>
          <t>CP9b5c07848de0</t>
        </is>
      </c>
      <c r="C235" t="n">
        <v>8</v>
      </c>
      <c r="D235" t="inlineStr">
        <is>
          <t>https://cdn.shopify.com/s/files/1/0270/2612/8939/files/Deep_Moisture_Shampoo_Pack_of_3_-_175ML.webp?v=1778069946</t>
        </is>
      </c>
      <c r="F235" t="inlineStr">
        <is>
          <t>no</t>
        </is>
      </c>
      <c r="G235" t="inlineStr">
        <is>
          <t>https://vincecare.com/products/deep-moisture-shampoo</t>
        </is>
      </c>
    </row>
    <row r="236">
      <c r="A236" t="inlineStr">
        <is>
          <t>CIc06db0cffe5d</t>
        </is>
      </c>
      <c r="B236" t="inlineStr">
        <is>
          <t>CP9b5c07848de0</t>
        </is>
      </c>
      <c r="C236" t="n">
        <v>9</v>
      </c>
      <c r="D236" t="inlineStr">
        <is>
          <t>https://cdn.shopify.com/s/files/1/0270/2612/8939/files/Deep_Moisture_Shampoo_Pack_of_2_-_350ML.webp?v=1778069948</t>
        </is>
      </c>
      <c r="F236" t="inlineStr">
        <is>
          <t>no</t>
        </is>
      </c>
      <c r="G236" t="inlineStr">
        <is>
          <t>https://vincecare.com/products/deep-moisture-shampoo</t>
        </is>
      </c>
    </row>
    <row r="237">
      <c r="A237" t="inlineStr">
        <is>
          <t>CI8424f13dba62</t>
        </is>
      </c>
      <c r="B237" t="inlineStr">
        <is>
          <t>CP9b5c07848de0</t>
        </is>
      </c>
      <c r="C237" t="n">
        <v>10</v>
      </c>
      <c r="D237" t="inlineStr">
        <is>
          <t>https://cdn.shopify.com/s/files/1/0270/2612/8939/files/Deep_Moisture_Shampoo_Pack_of_3_-_350ML.webp?v=1778069948</t>
        </is>
      </c>
      <c r="F237" t="inlineStr">
        <is>
          <t>no</t>
        </is>
      </c>
      <c r="G237" t="inlineStr">
        <is>
          <t>https://vincecare.com/products/deep-moisture-shampoo</t>
        </is>
      </c>
    </row>
    <row r="238">
      <c r="A238" t="inlineStr">
        <is>
          <t>CIfacbfa8e4488</t>
        </is>
      </c>
      <c r="B238" t="inlineStr">
        <is>
          <t>CP229dcc38f92f</t>
        </is>
      </c>
      <c r="C238" t="n">
        <v>1</v>
      </c>
      <c r="D238" t="inlineStr">
        <is>
          <t>https://cdn.shopify.com/s/files/1/0270/2612/8939/files/VINCE_NUVEX_Effortlessly_Smooth_Shampoo.webp?v=1791195271</t>
        </is>
      </c>
      <c r="F238" t="inlineStr">
        <is>
          <t>yes</t>
        </is>
      </c>
      <c r="G238" t="inlineStr">
        <is>
          <t>https://vincecare.com/products/effortlessly-smooth-shampoo</t>
        </is>
      </c>
    </row>
    <row r="239">
      <c r="A239" t="inlineStr">
        <is>
          <t>CI72379e952ed8</t>
        </is>
      </c>
      <c r="B239" t="inlineStr">
        <is>
          <t>CP229dcc38f92f</t>
        </is>
      </c>
      <c r="C239" t="n">
        <v>2</v>
      </c>
      <c r="D239" t="inlineStr">
        <is>
          <t>https://cdn.shopify.com/s/files/1/0270/2612/8939/files/NUVEX_Effortlessly_Smooth_Shampoo_-_Texture.webp?v=1791195343</t>
        </is>
      </c>
      <c r="F239" t="inlineStr">
        <is>
          <t>no</t>
        </is>
      </c>
      <c r="G239" t="inlineStr">
        <is>
          <t>https://vincecare.com/products/effortlessly-smooth-shampoo</t>
        </is>
      </c>
    </row>
    <row r="240">
      <c r="A240" t="inlineStr">
        <is>
          <t>CIe95b06723a01</t>
        </is>
      </c>
      <c r="B240" t="inlineStr">
        <is>
          <t>CP229dcc38f92f</t>
        </is>
      </c>
      <c r="C240" t="n">
        <v>3</v>
      </c>
      <c r="D240" t="inlineStr">
        <is>
          <t>https://cdn.shopify.com/s/files/1/0270/2612/8939/files/NUVEX_Effortlessly_Smooth_Shampoo.webp?v=1783584899</t>
        </is>
      </c>
      <c r="F240" t="inlineStr">
        <is>
          <t>no</t>
        </is>
      </c>
      <c r="G240" t="inlineStr">
        <is>
          <t>https://vincecare.com/products/effortlessly-smooth-shampoo</t>
        </is>
      </c>
    </row>
    <row r="241">
      <c r="A241" t="inlineStr">
        <is>
          <t>CI652292e81286</t>
        </is>
      </c>
      <c r="B241" t="inlineStr">
        <is>
          <t>CP229dcc38f92f</t>
        </is>
      </c>
      <c r="C241" t="n">
        <v>4</v>
      </c>
      <c r="D241" t="inlineStr">
        <is>
          <t>https://cdn.shopify.com/s/files/1/0270/2612/8939/files/Effortlessly_Smooth_Shampoo_e29158d0-ad17-4eb4-8b7e-d6a4cc915fb7.png?v=1761213671</t>
        </is>
      </c>
      <c r="F241" t="inlineStr">
        <is>
          <t>no</t>
        </is>
      </c>
      <c r="G241" t="inlineStr">
        <is>
          <t>https://vincecare.com/products/effortlessly-smooth-shampoo</t>
        </is>
      </c>
    </row>
    <row r="242">
      <c r="A242" t="inlineStr">
        <is>
          <t>CIc51a5465867a</t>
        </is>
      </c>
      <c r="B242" t="inlineStr">
        <is>
          <t>CP229dcc38f92f</t>
        </is>
      </c>
      <c r="C242" t="n">
        <v>5</v>
      </c>
      <c r="D242" t="inlineStr">
        <is>
          <t>https://cdn.shopify.com/s/files/1/0270/2612/8939/files/Nuvex_Effortlessly_Smooth_Shampoo.png?v=1761213673</t>
        </is>
      </c>
      <c r="F242" t="inlineStr">
        <is>
          <t>no</t>
        </is>
      </c>
      <c r="G242" t="inlineStr">
        <is>
          <t>https://vincecare.com/products/effortlessly-smooth-shampoo</t>
        </is>
      </c>
    </row>
    <row r="243">
      <c r="A243" t="inlineStr">
        <is>
          <t>CI1b068ab60621</t>
        </is>
      </c>
      <c r="B243" t="inlineStr">
        <is>
          <t>CP229dcc38f92f</t>
        </is>
      </c>
      <c r="C243" t="n">
        <v>6</v>
      </c>
      <c r="D243" t="inlineStr">
        <is>
          <t>https://cdn.shopify.com/s/files/1/0270/2612/8939/files/Effortlessly_Smooth_Shampoo_Pack_of_2_-_175ML.webp?v=1778069943</t>
        </is>
      </c>
      <c r="F243" t="inlineStr">
        <is>
          <t>no</t>
        </is>
      </c>
      <c r="G243" t="inlineStr">
        <is>
          <t>https://vincecare.com/products/effortlessly-smooth-shampoo</t>
        </is>
      </c>
    </row>
    <row r="244">
      <c r="A244" t="inlineStr">
        <is>
          <t>CI70563058119a</t>
        </is>
      </c>
      <c r="B244" t="inlineStr">
        <is>
          <t>CP229dcc38f92f</t>
        </is>
      </c>
      <c r="C244" t="n">
        <v>7</v>
      </c>
      <c r="D244" t="inlineStr">
        <is>
          <t>https://cdn.shopify.com/s/files/1/0270/2612/8939/files/Effortlessly_Smooth_Shampoo_Pack_of_3_-_175ML.webp?v=1778069943</t>
        </is>
      </c>
      <c r="F244" t="inlineStr">
        <is>
          <t>no</t>
        </is>
      </c>
      <c r="G244" t="inlineStr">
        <is>
          <t>https://vincecare.com/products/effortlessly-smooth-shampoo</t>
        </is>
      </c>
    </row>
    <row r="245">
      <c r="A245" t="inlineStr">
        <is>
          <t>CIa5c5f77d26f0</t>
        </is>
      </c>
      <c r="B245" t="inlineStr">
        <is>
          <t>CP229dcc38f92f</t>
        </is>
      </c>
      <c r="C245" t="n">
        <v>8</v>
      </c>
      <c r="D245" t="inlineStr">
        <is>
          <t>https://cdn.shopify.com/s/files/1/0270/2612/8939/files/VINCE_Effortlessly_Smooth_Shampoo_350ML.webp?v=1791195591</t>
        </is>
      </c>
      <c r="F245" t="inlineStr">
        <is>
          <t>no</t>
        </is>
      </c>
      <c r="G245" t="inlineStr">
        <is>
          <t>https://vincecare.com/products/effortlessly-smooth-shampoo</t>
        </is>
      </c>
    </row>
    <row r="246">
      <c r="A246" t="inlineStr">
        <is>
          <t>CI5dcd3c753f12</t>
        </is>
      </c>
      <c r="B246" t="inlineStr">
        <is>
          <t>CP229dcc38f92f</t>
        </is>
      </c>
      <c r="C246" t="n">
        <v>9</v>
      </c>
      <c r="D246" t="inlineStr">
        <is>
          <t>https://cdn.shopify.com/s/files/1/0270/2612/8939/files/Effortlessly_Smooth_Shampoo_Pack_of_2_-_350ML.webp?v=1778069945</t>
        </is>
      </c>
      <c r="F246" t="inlineStr">
        <is>
          <t>no</t>
        </is>
      </c>
      <c r="G246" t="inlineStr">
        <is>
          <t>https://vincecare.com/products/effortlessly-smooth-shampoo</t>
        </is>
      </c>
    </row>
    <row r="247">
      <c r="A247" t="inlineStr">
        <is>
          <t>CI6559edf791e2</t>
        </is>
      </c>
      <c r="B247" t="inlineStr">
        <is>
          <t>CP229dcc38f92f</t>
        </is>
      </c>
      <c r="C247" t="n">
        <v>10</v>
      </c>
      <c r="D247" t="inlineStr">
        <is>
          <t>https://cdn.shopify.com/s/files/1/0270/2612/8939/files/Effortlessly_Smooth_Shampoo_Pack_of_3_-_350ML.webp?v=1778069945</t>
        </is>
      </c>
      <c r="F247" t="inlineStr">
        <is>
          <t>no</t>
        </is>
      </c>
      <c r="G247" t="inlineStr">
        <is>
          <t>https://vincecare.com/products/effortlessly-smooth-shampoo</t>
        </is>
      </c>
    </row>
    <row r="248">
      <c r="A248" t="inlineStr">
        <is>
          <t>CI1eff09c74919</t>
        </is>
      </c>
      <c r="B248" t="inlineStr">
        <is>
          <t>CPe37707725708</t>
        </is>
      </c>
      <c r="C248" t="n">
        <v>1</v>
      </c>
      <c r="D248" t="inlineStr">
        <is>
          <t>https://cdn.shopify.com/s/files/1/0270/2612/8939/files/VINCE_NUVEX_Glossy_Black_Shampoo.webp?v=1791193071</t>
        </is>
      </c>
      <c r="F248" t="inlineStr">
        <is>
          <t>yes</t>
        </is>
      </c>
      <c r="G248" t="inlineStr">
        <is>
          <t>https://vincecare.com/products/glossy-black-shampoo</t>
        </is>
      </c>
    </row>
    <row r="249">
      <c r="A249" t="inlineStr">
        <is>
          <t>CIab2765e3b476</t>
        </is>
      </c>
      <c r="B249" t="inlineStr">
        <is>
          <t>CPe37707725708</t>
        </is>
      </c>
      <c r="C249" t="n">
        <v>2</v>
      </c>
      <c r="D249" t="inlineStr">
        <is>
          <t>https://cdn.shopify.com/s/files/1/0270/2612/8939/files/VINCE_NUVEX_Glossy_Black_Shampoo_Texture.webp?v=1791193092</t>
        </is>
      </c>
      <c r="F249" t="inlineStr">
        <is>
          <t>no</t>
        </is>
      </c>
      <c r="G249" t="inlineStr">
        <is>
          <t>https://vincecare.com/products/glossy-black-shampoo</t>
        </is>
      </c>
    </row>
    <row r="250">
      <c r="A250" t="inlineStr">
        <is>
          <t>CI3d33cfc18b3e</t>
        </is>
      </c>
      <c r="B250" t="inlineStr">
        <is>
          <t>CPe37707725708</t>
        </is>
      </c>
      <c r="C250" t="n">
        <v>3</v>
      </c>
      <c r="D250" t="inlineStr">
        <is>
          <t>https://cdn.shopify.com/s/files/1/0270/2612/8939/files/NUVEX_Glossy_Black_Shampoo.webp?v=1783584893</t>
        </is>
      </c>
      <c r="F250" t="inlineStr">
        <is>
          <t>no</t>
        </is>
      </c>
      <c r="G250" t="inlineStr">
        <is>
          <t>https://vincecare.com/products/glossy-black-shampoo</t>
        </is>
      </c>
    </row>
    <row r="251">
      <c r="A251" t="inlineStr">
        <is>
          <t>CI972ceaeb2cc1</t>
        </is>
      </c>
      <c r="B251" t="inlineStr">
        <is>
          <t>CPe37707725708</t>
        </is>
      </c>
      <c r="C251" t="n">
        <v>4</v>
      </c>
      <c r="D251" t="inlineStr">
        <is>
          <t>https://cdn.shopify.com/s/files/1/0270/2612/8939/files/Glossy_Black_Shampoo_8042f8f2-4ce6-48a6-809f-07614bde4296.png?v=1761213665</t>
        </is>
      </c>
      <c r="F251" t="inlineStr">
        <is>
          <t>no</t>
        </is>
      </c>
      <c r="G251" t="inlineStr">
        <is>
          <t>https://vincecare.com/products/glossy-black-shampoo</t>
        </is>
      </c>
    </row>
    <row r="252">
      <c r="A252" t="inlineStr">
        <is>
          <t>CI3bb2b57252fd</t>
        </is>
      </c>
      <c r="B252" t="inlineStr">
        <is>
          <t>CPe37707725708</t>
        </is>
      </c>
      <c r="C252" t="n">
        <v>5</v>
      </c>
      <c r="D252" t="inlineStr">
        <is>
          <t>https://cdn.shopify.com/s/files/1/0270/2612/8939/files/NUVEX_Glossy_Black_Shampoo_Pack_of_2_-_175ML.webp?v=1778069936</t>
        </is>
      </c>
      <c r="F252" t="inlineStr">
        <is>
          <t>no</t>
        </is>
      </c>
      <c r="G252" t="inlineStr">
        <is>
          <t>https://vincecare.com/products/glossy-black-shampoo</t>
        </is>
      </c>
    </row>
    <row r="253">
      <c r="A253" t="inlineStr">
        <is>
          <t>CI5913f04c6f1a</t>
        </is>
      </c>
      <c r="B253" t="inlineStr">
        <is>
          <t>CPe37707725708</t>
        </is>
      </c>
      <c r="C253" t="n">
        <v>6</v>
      </c>
      <c r="D253" t="inlineStr">
        <is>
          <t>https://cdn.shopify.com/s/files/1/0270/2612/8939/files/NUVEX_Glossy_Black_Shampoo_Pack_of_3_-_175ML.webp?v=1778069937</t>
        </is>
      </c>
      <c r="F253" t="inlineStr">
        <is>
          <t>no</t>
        </is>
      </c>
      <c r="G253" t="inlineStr">
        <is>
          <t>https://vincecare.com/products/glossy-black-shampoo</t>
        </is>
      </c>
    </row>
    <row r="254">
      <c r="A254" t="inlineStr">
        <is>
          <t>CIef374fbf65ad</t>
        </is>
      </c>
      <c r="B254" t="inlineStr">
        <is>
          <t>CPe37707725708</t>
        </is>
      </c>
      <c r="C254" t="n">
        <v>7</v>
      </c>
      <c r="D254" t="inlineStr">
        <is>
          <t>https://cdn.shopify.com/s/files/1/0270/2612/8939/files/NUVEX_Glossy_Black_Shampoo_Pack_of_2_-_350ML.webp?v=1778069936</t>
        </is>
      </c>
      <c r="F254" t="inlineStr">
        <is>
          <t>no</t>
        </is>
      </c>
      <c r="G254" t="inlineStr">
        <is>
          <t>https://vincecare.com/products/glossy-black-shampoo</t>
        </is>
      </c>
    </row>
    <row r="255">
      <c r="A255" t="inlineStr">
        <is>
          <t>CI5e8fda4f7cc9</t>
        </is>
      </c>
      <c r="B255" t="inlineStr">
        <is>
          <t>CPe37707725708</t>
        </is>
      </c>
      <c r="C255" t="n">
        <v>8</v>
      </c>
      <c r="D255" t="inlineStr">
        <is>
          <t>https://cdn.shopify.com/s/files/1/0270/2612/8939/files/NUVEX_Glossy_Black_Shampoo_Pack_of_3_-_350ML.webp?v=1778069939</t>
        </is>
      </c>
      <c r="F255" t="inlineStr">
        <is>
          <t>no</t>
        </is>
      </c>
      <c r="G255" t="inlineStr">
        <is>
          <t>https://vincecare.com/products/glossy-black-shampoo</t>
        </is>
      </c>
    </row>
    <row r="256">
      <c r="A256" t="inlineStr">
        <is>
          <t>CIa4f2376eb035</t>
        </is>
      </c>
      <c r="B256" t="inlineStr">
        <is>
          <t>CPe37707725708</t>
        </is>
      </c>
      <c r="C256" t="n">
        <v>9</v>
      </c>
      <c r="D256" t="inlineStr">
        <is>
          <t>https://cdn.shopify.com/s/files/1/0270/2612/8939/files/black_b.webp?v=1790744643</t>
        </is>
      </c>
      <c r="F256" t="inlineStr">
        <is>
          <t>no</t>
        </is>
      </c>
      <c r="G256" t="inlineStr">
        <is>
          <t>https://vincecare.com/products/glossy-black-shampoo</t>
        </is>
      </c>
    </row>
    <row r="257">
      <c r="A257" t="inlineStr">
        <is>
          <t>CIb3421d6297c8</t>
        </is>
      </c>
      <c r="B257" t="inlineStr">
        <is>
          <t>CPa2aab591cfe3</t>
        </is>
      </c>
      <c r="C257" t="n">
        <v>1</v>
      </c>
      <c r="D257" t="inlineStr">
        <is>
          <t>https://cdn.shopify.com/s/files/1/0270/2612/8939/files/Sulfate-Free_Bamboo_Shampoo_300ML.webp?v=1791458342</t>
        </is>
      </c>
      <c r="F257" t="inlineStr">
        <is>
          <t>yes</t>
        </is>
      </c>
      <c r="G257" t="inlineStr">
        <is>
          <t>https://vincecare.com/products/sulfate-free-bamboo-shampoo</t>
        </is>
      </c>
    </row>
    <row r="258">
      <c r="A258" t="inlineStr">
        <is>
          <t>CI9ec3ff10ae35</t>
        </is>
      </c>
      <c r="B258" t="inlineStr">
        <is>
          <t>CPa2aab591cfe3</t>
        </is>
      </c>
      <c r="C258" t="n">
        <v>2</v>
      </c>
      <c r="D258" t="inlineStr">
        <is>
          <t>https://cdn.shopify.com/s/files/1/0270/2612/8939/files/Sulfate-Free_Bamboo_Shampoo_Texture.webp?v=1791458358</t>
        </is>
      </c>
      <c r="F258" t="inlineStr">
        <is>
          <t>no</t>
        </is>
      </c>
      <c r="G258" t="inlineStr">
        <is>
          <t>https://vincecare.com/products/sulfate-free-bamboo-shampoo</t>
        </is>
      </c>
    </row>
    <row r="259">
      <c r="A259" t="inlineStr">
        <is>
          <t>CI40d2e2276910</t>
        </is>
      </c>
      <c r="B259" t="inlineStr">
        <is>
          <t>CPebb11306fce2</t>
        </is>
      </c>
      <c r="C259" t="n">
        <v>1</v>
      </c>
      <c r="D259" t="inlineStr">
        <is>
          <t>https://cdn.shopify.com/s/files/1/0270/2612/8939/files/Sulfate-Free_Olive_Shampoo_300ML.webp?v=1791458101</t>
        </is>
      </c>
      <c r="F259" t="inlineStr">
        <is>
          <t>yes</t>
        </is>
      </c>
      <c r="G259" t="inlineStr">
        <is>
          <t>https://vincecare.com/products/sulfate-free-olive-shampoo</t>
        </is>
      </c>
    </row>
    <row r="260">
      <c r="A260" t="inlineStr">
        <is>
          <t>CI825bf1dd2203</t>
        </is>
      </c>
      <c r="B260" t="inlineStr">
        <is>
          <t>CPebb11306fce2</t>
        </is>
      </c>
      <c r="C260" t="n">
        <v>2</v>
      </c>
      <c r="D260" t="inlineStr">
        <is>
          <t>https://cdn.shopify.com/s/files/1/0270/2612/8939/files/Sulfate-Free_Olive_Shampoo_300ML_-_Texture.webp?v=1791458113</t>
        </is>
      </c>
      <c r="F260" t="inlineStr">
        <is>
          <t>no</t>
        </is>
      </c>
      <c r="G260" t="inlineStr">
        <is>
          <t>https://vincecare.com/products/sulfate-free-olive-shampoo</t>
        </is>
      </c>
    </row>
    <row r="261">
      <c r="A261" t="inlineStr">
        <is>
          <t>CI1c6f99b2e661</t>
        </is>
      </c>
      <c r="B261" t="inlineStr">
        <is>
          <t>CP87654ec535b7</t>
        </is>
      </c>
      <c r="C261" t="n">
        <v>1</v>
      </c>
      <c r="D261" t="inlineStr">
        <is>
          <t>https://cdn.shopify.com/s/files/1/0270/2612/8939/files/VINCE_Sulfate-Free_Ginger_Shampoo.webp?v=1791458217</t>
        </is>
      </c>
      <c r="F261" t="inlineStr">
        <is>
          <t>yes</t>
        </is>
      </c>
      <c r="G261" t="inlineStr">
        <is>
          <t>https://vincecare.com/products/sulfate-free-ginger-shampoo</t>
        </is>
      </c>
    </row>
    <row r="262">
      <c r="A262" t="inlineStr">
        <is>
          <t>CI6ccb38d26b3b</t>
        </is>
      </c>
      <c r="B262" t="inlineStr">
        <is>
          <t>CP87654ec535b7</t>
        </is>
      </c>
      <c r="C262" t="n">
        <v>2</v>
      </c>
      <c r="D262" t="inlineStr">
        <is>
          <t>https://cdn.shopify.com/s/files/1/0270/2612/8939/files/Sulfate-Free_Ginger_Shampoo_Texture.webp?v=1791458244</t>
        </is>
      </c>
      <c r="F262" t="inlineStr">
        <is>
          <t>no</t>
        </is>
      </c>
      <c r="G262" t="inlineStr">
        <is>
          <t>https://vincecare.com/products/sulfate-free-ginger-shampoo</t>
        </is>
      </c>
    </row>
    <row r="263">
      <c r="A263" t="inlineStr">
        <is>
          <t>CIf1d6b2179afa</t>
        </is>
      </c>
      <c r="B263" t="inlineStr">
        <is>
          <t>CPa86a9b0e3714</t>
        </is>
      </c>
      <c r="C263" t="n">
        <v>1</v>
      </c>
      <c r="D263" t="inlineStr">
        <is>
          <t>https://cdn.shopify.com/s/files/1/0270/2612/8939/files/Sulfate-Free_Onion_Shampoo_300ML.webp?v=1791456386</t>
        </is>
      </c>
      <c r="F263" t="inlineStr">
        <is>
          <t>yes</t>
        </is>
      </c>
      <c r="G263" t="inlineStr">
        <is>
          <t>https://vincecare.com/products/sulfate-free-onion-shampoo</t>
        </is>
      </c>
    </row>
    <row r="264">
      <c r="A264" t="inlineStr">
        <is>
          <t>CI335b9873eaa2</t>
        </is>
      </c>
      <c r="B264" t="inlineStr">
        <is>
          <t>CPa86a9b0e3714</t>
        </is>
      </c>
      <c r="C264" t="n">
        <v>2</v>
      </c>
      <c r="D264" t="inlineStr">
        <is>
          <t>https://cdn.shopify.com/s/files/1/0270/2612/8939/files/Sulfate-Free_Onion_Shampoo_300ML_-_Texture.webp?v=1791456401</t>
        </is>
      </c>
      <c r="F264" t="inlineStr">
        <is>
          <t>no</t>
        </is>
      </c>
      <c r="G264" t="inlineStr">
        <is>
          <t>https://vincecare.com/products/sulfate-free-onion-shampoo</t>
        </is>
      </c>
    </row>
    <row r="265">
      <c r="A265" t="inlineStr">
        <is>
          <t>CI5807a1c9df31</t>
        </is>
      </c>
      <c r="B265" t="inlineStr">
        <is>
          <t>CPbb9ed4fd6ab3</t>
        </is>
      </c>
      <c r="C265" t="n">
        <v>1</v>
      </c>
      <c r="D265" t="inlineStr">
        <is>
          <t>https://cdn.shopify.com/s/files/1/0270/2612/8939/files/Sulfate-Free_Avocado_Shampoo_300ML.webp?v=1791457973</t>
        </is>
      </c>
      <c r="F265" t="inlineStr">
        <is>
          <t>yes</t>
        </is>
      </c>
      <c r="G265" t="inlineStr">
        <is>
          <t>https://vincecare.com/products/sulfate-free-avocado-shampoo</t>
        </is>
      </c>
    </row>
    <row r="266">
      <c r="A266" t="inlineStr">
        <is>
          <t>CIabb37a1e3988</t>
        </is>
      </c>
      <c r="B266" t="inlineStr">
        <is>
          <t>CPbb9ed4fd6ab3</t>
        </is>
      </c>
      <c r="C266" t="n">
        <v>2</v>
      </c>
      <c r="D266" t="inlineStr">
        <is>
          <t>https://cdn.shopify.com/s/files/1/0270/2612/8939/files/Sulfate-Free_Avocado_Shampoo_300ML_-_Texture.webp?v=1791457988</t>
        </is>
      </c>
      <c r="F266" t="inlineStr">
        <is>
          <t>no</t>
        </is>
      </c>
      <c r="G266" t="inlineStr">
        <is>
          <t>https://vincecare.com/products/sulfate-free-avocado-shampoo</t>
        </is>
      </c>
    </row>
    <row r="267">
      <c r="A267" t="inlineStr">
        <is>
          <t>CIe54d65c5beeb</t>
        </is>
      </c>
      <c r="B267" t="inlineStr">
        <is>
          <t>CPf4238886f806</t>
        </is>
      </c>
      <c r="C267" t="n">
        <v>1</v>
      </c>
      <c r="D267" t="inlineStr">
        <is>
          <t>https://cdn.shopify.com/s/files/1/0270/2612/8939/files/Buy_Anti_Acne_Bundle_by_VINCE_CARE.webp?v=1791635328</t>
        </is>
      </c>
      <c r="F267" t="inlineStr">
        <is>
          <t>yes</t>
        </is>
      </c>
      <c r="G267" t="inlineStr">
        <is>
          <t>https://vincecare.com/products/anti-acne-bundle</t>
        </is>
      </c>
    </row>
    <row r="268">
      <c r="A268" t="inlineStr">
        <is>
          <t>CIa62c4bfb3672</t>
        </is>
      </c>
      <c r="B268" t="inlineStr">
        <is>
          <t>CPf4238886f806</t>
        </is>
      </c>
      <c r="C268" t="n">
        <v>2</v>
      </c>
      <c r="D268" t="inlineStr">
        <is>
          <t>https://cdn.shopify.com/s/files/1/0270/2612/8939/files/Anti_Acne_Bundle_-_Before_and_After.webp?v=1791969690</t>
        </is>
      </c>
      <c r="F268" t="inlineStr">
        <is>
          <t>no</t>
        </is>
      </c>
      <c r="G268" t="inlineStr">
        <is>
          <t>https://vincecare.com/products/anti-acne-bundle</t>
        </is>
      </c>
    </row>
    <row r="269">
      <c r="A269" t="inlineStr">
        <is>
          <t>CIbff25b5db40c</t>
        </is>
      </c>
      <c r="B269" t="inlineStr">
        <is>
          <t>CPf4238886f806</t>
        </is>
      </c>
      <c r="C269" t="n">
        <v>3</v>
      </c>
      <c r="D269" t="inlineStr">
        <is>
          <t>https://cdn.shopify.com/s/files/1/0270/2612/8939/files/Anti_Acne_Bundle_-_Texture.webp?v=1791969690</t>
        </is>
      </c>
      <c r="F269" t="inlineStr">
        <is>
          <t>no</t>
        </is>
      </c>
      <c r="G269" t="inlineStr">
        <is>
          <t>https://vincecare.com/products/anti-acne-bundle</t>
        </is>
      </c>
    </row>
    <row r="270">
      <c r="A270" t="inlineStr">
        <is>
          <t>CI46ae41e048a3</t>
        </is>
      </c>
      <c r="B270" t="inlineStr">
        <is>
          <t>CPf4238886f806</t>
        </is>
      </c>
      <c r="C270" t="n">
        <v>4</v>
      </c>
      <c r="D270" t="inlineStr">
        <is>
          <t>https://cdn.shopify.com/s/files/1/0270/2612/8939/files/Anti_Acne_Bundle_Ingredients.webp?v=1791969690</t>
        </is>
      </c>
      <c r="F270" t="inlineStr">
        <is>
          <t>no</t>
        </is>
      </c>
      <c r="G270" t="inlineStr">
        <is>
          <t>https://vincecare.com/products/anti-acne-bundle</t>
        </is>
      </c>
    </row>
    <row r="271">
      <c r="A271" t="inlineStr">
        <is>
          <t>CI249a5891946a</t>
        </is>
      </c>
      <c r="B271" t="inlineStr">
        <is>
          <t>CPf4238886f806</t>
        </is>
      </c>
      <c r="C271" t="n">
        <v>5</v>
      </c>
      <c r="D271" t="inlineStr">
        <is>
          <t>https://cdn.shopify.com/s/files/1/0270/2612/8939/files/Anti_Acne_Bundle_Result_After_4_Weeks.webp?v=1791969690</t>
        </is>
      </c>
      <c r="F271" t="inlineStr">
        <is>
          <t>no</t>
        </is>
      </c>
      <c r="G271" t="inlineStr">
        <is>
          <t>https://vincecare.com/products/anti-acne-bundle</t>
        </is>
      </c>
    </row>
    <row r="272">
      <c r="A272" t="inlineStr">
        <is>
          <t>CI2e2ff054e929</t>
        </is>
      </c>
      <c r="B272" t="inlineStr">
        <is>
          <t>CP40c2621895b3</t>
        </is>
      </c>
      <c r="C272" t="n">
        <v>1</v>
      </c>
      <c r="D272" t="inlineStr">
        <is>
          <t>https://cdn.shopify.com/s/files/1/0270/2612/8939/files/glow_defense_combo_6c93ab87-8229-46cc-9bf4-f5c0073280ab.webp?v=1790594896</t>
        </is>
      </c>
      <c r="F272" t="inlineStr">
        <is>
          <t>yes</t>
        </is>
      </c>
      <c r="G272" t="inlineStr">
        <is>
          <t>https://vincecare.com/products/glow-defense-combo</t>
        </is>
      </c>
    </row>
    <row r="273">
      <c r="A273" t="inlineStr">
        <is>
          <t>CIf7ac25f46ed8</t>
        </is>
      </c>
      <c r="B273" t="inlineStr">
        <is>
          <t>CP40c2621895b3</t>
        </is>
      </c>
      <c r="C273" t="n">
        <v>2</v>
      </c>
      <c r="D273" t="inlineStr">
        <is>
          <t>https://cdn.shopify.com/s/files/1/0270/2612/8939/files/GlowDefenseCombo-SPF50.png?v=1755337905</t>
        </is>
      </c>
      <c r="F273" t="inlineStr">
        <is>
          <t>no</t>
        </is>
      </c>
      <c r="G273" t="inlineStr">
        <is>
          <t>https://vincecare.com/products/glow-defense-combo</t>
        </is>
      </c>
    </row>
    <row r="274">
      <c r="A274" t="inlineStr">
        <is>
          <t>CI0c53f7fa9e21</t>
        </is>
      </c>
      <c r="B274" t="inlineStr">
        <is>
          <t>CP40c2621895b3</t>
        </is>
      </c>
      <c r="C274" t="n">
        <v>3</v>
      </c>
      <c r="D274" t="inlineStr">
        <is>
          <t>https://cdn.shopify.com/s/files/1/0270/2612/8939/files/Glow_Defense_Combo-SPF_75.png?v=1790774343</t>
        </is>
      </c>
      <c r="F274" t="inlineStr">
        <is>
          <t>no</t>
        </is>
      </c>
      <c r="G274" t="inlineStr">
        <is>
          <t>https://vincecare.com/products/glow-defense-combo</t>
        </is>
      </c>
    </row>
    <row r="275">
      <c r="A275" t="inlineStr">
        <is>
          <t>CI3676e3ebed81</t>
        </is>
      </c>
      <c r="B275" t="inlineStr">
        <is>
          <t>CP40c2621895b3</t>
        </is>
      </c>
      <c r="C275" t="n">
        <v>4</v>
      </c>
      <c r="D275" t="inlineStr">
        <is>
          <t>https://cdn.shopify.com/s/files/1/0270/2612/8939/files/Glow_Defense_Combo_-_Gel_Sunblock_SPF_50.png?v=1790774362</t>
        </is>
      </c>
      <c r="F275" t="inlineStr">
        <is>
          <t>no</t>
        </is>
      </c>
      <c r="G275" t="inlineStr">
        <is>
          <t>https://vincecare.com/products/glow-defense-combo</t>
        </is>
      </c>
    </row>
    <row r="276">
      <c r="A276" t="inlineStr">
        <is>
          <t>CI2c5a4343d2b9</t>
        </is>
      </c>
      <c r="B276" t="inlineStr">
        <is>
          <t>CP60c0f69cf499</t>
        </is>
      </c>
      <c r="C276" t="n">
        <v>1</v>
      </c>
      <c r="D276" t="inlineStr">
        <is>
          <t>https://cdn.shopify.com/s/files/1/0270/2612/8939/files/7.3.webp?v=1790580569</t>
        </is>
      </c>
      <c r="F276" t="inlineStr">
        <is>
          <t>yes</t>
        </is>
      </c>
      <c r="G276" t="inlineStr">
        <is>
          <t>https://vincecare.com/products/7-3-natural-ash-blond-nurtural-women-hair-color</t>
        </is>
      </c>
    </row>
    <row r="277">
      <c r="A277" t="inlineStr">
        <is>
          <t>CI5ffd68343c27</t>
        </is>
      </c>
      <c r="B277" t="inlineStr">
        <is>
          <t>CP60c0f69cf499</t>
        </is>
      </c>
      <c r="C277" t="n">
        <v>2</v>
      </c>
      <c r="D277" t="inlineStr">
        <is>
          <t>https://cdn.shopify.com/s/files/1/0270/2612/8939/files/woman_hair_color.png?v=1789533852</t>
        </is>
      </c>
      <c r="F277" t="inlineStr">
        <is>
          <t>no</t>
        </is>
      </c>
      <c r="G277" t="inlineStr">
        <is>
          <t>https://vincecare.com/products/7-3-natural-ash-blond-nurtural-women-hair-color</t>
        </is>
      </c>
    </row>
    <row r="278">
      <c r="A278" t="inlineStr">
        <is>
          <t>CIc624096ce77e</t>
        </is>
      </c>
      <c r="B278" t="inlineStr">
        <is>
          <t>CP60c0f69cf499</t>
        </is>
      </c>
      <c r="C278" t="n">
        <v>3</v>
      </c>
      <c r="D278" t="inlineStr">
        <is>
          <t>https://cdn.shopify.com/s/files/1/0270/2612/8939/files/Natural-Ash-Blond-7.jpg?v=1755604231</t>
        </is>
      </c>
      <c r="F278" t="inlineStr">
        <is>
          <t>no</t>
        </is>
      </c>
      <c r="G278" t="inlineStr">
        <is>
          <t>https://vincecare.com/products/7-3-natural-ash-blond-nurtural-women-hair-color</t>
        </is>
      </c>
    </row>
    <row r="279">
      <c r="A279" t="inlineStr">
        <is>
          <t>CI98cece984901</t>
        </is>
      </c>
      <c r="B279" t="inlineStr">
        <is>
          <t>CP60c0f69cf499</t>
        </is>
      </c>
      <c r="C279" t="n">
        <v>4</v>
      </c>
      <c r="D279" t="inlineStr">
        <is>
          <t>https://cdn.shopify.com/s/files/1/0270/2612/8939/files/Natural-Ash-Blond.jpg?v=1755604231</t>
        </is>
      </c>
      <c r="F279" t="inlineStr">
        <is>
          <t>no</t>
        </is>
      </c>
      <c r="G279" t="inlineStr">
        <is>
          <t>https://vincecare.com/products/7-3-natural-ash-blond-nurtural-women-hair-color</t>
        </is>
      </c>
    </row>
    <row r="280">
      <c r="A280" t="inlineStr">
        <is>
          <t>CI2a08a8a67492</t>
        </is>
      </c>
      <c r="B280" t="inlineStr">
        <is>
          <t>CP60c0f69cf499</t>
        </is>
      </c>
      <c r="C280" t="n">
        <v>5</v>
      </c>
      <c r="D280" t="inlineStr">
        <is>
          <t>https://cdn.shopify.com/s/files/1/0270/2612/8939/files/7.3_6e82aaca-9ab1-46cd-8c27-1fb173ce8016.jpg?v=1755604231</t>
        </is>
      </c>
      <c r="F280" t="inlineStr">
        <is>
          <t>no</t>
        </is>
      </c>
      <c r="G280" t="inlineStr">
        <is>
          <t>https://vincecare.com/products/7-3-natural-ash-blond-nurtural-women-hair-color</t>
        </is>
      </c>
    </row>
    <row r="281">
      <c r="A281" t="inlineStr">
        <is>
          <t>CI78e245828f46</t>
        </is>
      </c>
      <c r="B281" t="inlineStr">
        <is>
          <t>CP60c0f69cf499</t>
        </is>
      </c>
      <c r="C281" t="n">
        <v>6</v>
      </c>
      <c r="D281" t="inlineStr">
        <is>
          <t>https://cdn.shopify.com/s/files/1/0270/2612/8939/files/7.3_796c78b6-ef9d-4776-bbf1-51f10b8f5d4e.jpg?v=1755604231</t>
        </is>
      </c>
      <c r="F281" t="inlineStr">
        <is>
          <t>no</t>
        </is>
      </c>
      <c r="G281" t="inlineStr">
        <is>
          <t>https://vincecare.com/products/7-3-natural-ash-blond-nurtural-women-hair-color</t>
        </is>
      </c>
    </row>
    <row r="282">
      <c r="A282" t="inlineStr">
        <is>
          <t>CIae174e4e69fd</t>
        </is>
      </c>
      <c r="B282" t="inlineStr">
        <is>
          <t>CP60c0f69cf499</t>
        </is>
      </c>
      <c r="C282" t="n">
        <v>7</v>
      </c>
      <c r="D282" t="inlineStr">
        <is>
          <t>https://cdn.shopify.com/s/files/1/0270/2612/8939/files/Natural-Ash-Blond-7_cbb65010-91fe-4251-b298-8e6fd9189211.jpg?v=1755604231</t>
        </is>
      </c>
      <c r="F282" t="inlineStr">
        <is>
          <t>no</t>
        </is>
      </c>
      <c r="G282" t="inlineStr">
        <is>
          <t>https://vincecare.com/products/7-3-natural-ash-blond-nurtural-women-hair-color</t>
        </is>
      </c>
    </row>
    <row r="283">
      <c r="A283" t="inlineStr">
        <is>
          <t>CIf0b779c9be40</t>
        </is>
      </c>
      <c r="B283" t="inlineStr">
        <is>
          <t>CP574be35597da</t>
        </is>
      </c>
      <c r="C283" t="n">
        <v>1</v>
      </c>
      <c r="D283" t="inlineStr">
        <is>
          <t>https://cdn.shopify.com/s/files/1/0270/2612/8939/files/7.0.webp?v=1790580512</t>
        </is>
      </c>
      <c r="F283" t="inlineStr">
        <is>
          <t>yes</t>
        </is>
      </c>
      <c r="G283" t="inlineStr">
        <is>
          <t>https://vincecare.com/products/7-0-natural-blond-nurtural-women-hair-color</t>
        </is>
      </c>
    </row>
    <row r="284">
      <c r="A284" t="inlineStr">
        <is>
          <t>CIbe6c84f21909</t>
        </is>
      </c>
      <c r="B284" t="inlineStr">
        <is>
          <t>CP574be35597da</t>
        </is>
      </c>
      <c r="C284" t="n">
        <v>2</v>
      </c>
      <c r="D284" t="inlineStr">
        <is>
          <t>https://cdn.shopify.com/s/files/1/0270/2612/8939/files/woman_hair_color.png?v=1789533852</t>
        </is>
      </c>
      <c r="F284" t="inlineStr">
        <is>
          <t>no</t>
        </is>
      </c>
      <c r="G284" t="inlineStr">
        <is>
          <t>https://vincecare.com/products/7-0-natural-blond-nurtural-women-hair-color</t>
        </is>
      </c>
    </row>
    <row r="285">
      <c r="A285" t="inlineStr">
        <is>
          <t>CI62e84255f6d0</t>
        </is>
      </c>
      <c r="B285" t="inlineStr">
        <is>
          <t>CP574be35597da</t>
        </is>
      </c>
      <c r="C285" t="n">
        <v>3</v>
      </c>
      <c r="D285" t="inlineStr">
        <is>
          <t>https://cdn.shopify.com/s/files/1/0270/2612/8939/files/Natural-Blond-7.jpg?v=1755604342</t>
        </is>
      </c>
      <c r="F285" t="inlineStr">
        <is>
          <t>no</t>
        </is>
      </c>
      <c r="G285" t="inlineStr">
        <is>
          <t>https://vincecare.com/products/7-0-natural-blond-nurtural-women-hair-color</t>
        </is>
      </c>
    </row>
    <row r="286">
      <c r="A286" t="inlineStr">
        <is>
          <t>CIa8d0bf6cdab5</t>
        </is>
      </c>
      <c r="B286" t="inlineStr">
        <is>
          <t>CP574be35597da</t>
        </is>
      </c>
      <c r="C286" t="n">
        <v>4</v>
      </c>
      <c r="D286" t="inlineStr">
        <is>
          <t>https://cdn.shopify.com/s/files/1/0270/2612/8939/files/Natural-Blond.jpg?v=1755604342</t>
        </is>
      </c>
      <c r="F286" t="inlineStr">
        <is>
          <t>no</t>
        </is>
      </c>
      <c r="G286" t="inlineStr">
        <is>
          <t>https://vincecare.com/products/7-0-natural-blond-nurtural-women-hair-color</t>
        </is>
      </c>
    </row>
    <row r="287">
      <c r="A287" t="inlineStr">
        <is>
          <t>CIdfd83b7d5730</t>
        </is>
      </c>
      <c r="B287" t="inlineStr">
        <is>
          <t>CP574be35597da</t>
        </is>
      </c>
      <c r="C287" t="n">
        <v>5</v>
      </c>
      <c r="D287" t="inlineStr">
        <is>
          <t>https://cdn.shopify.com/s/files/1/0270/2612/8939/files/7.0_31131fa4-4a5e-4a37-8fc1-73c341192c1e.jpg?v=1755604342</t>
        </is>
      </c>
      <c r="F287" t="inlineStr">
        <is>
          <t>no</t>
        </is>
      </c>
      <c r="G287" t="inlineStr">
        <is>
          <t>https://vincecare.com/products/7-0-natural-blond-nurtural-women-hair-color</t>
        </is>
      </c>
    </row>
    <row r="288">
      <c r="A288" t="inlineStr">
        <is>
          <t>CI581ebeac35d6</t>
        </is>
      </c>
      <c r="B288" t="inlineStr">
        <is>
          <t>CP574be35597da</t>
        </is>
      </c>
      <c r="C288" t="n">
        <v>6</v>
      </c>
      <c r="D288" t="inlineStr">
        <is>
          <t>https://cdn.shopify.com/s/files/1/0270/2612/8939/files/7.jpg?v=1755604342</t>
        </is>
      </c>
      <c r="F288" t="inlineStr">
        <is>
          <t>no</t>
        </is>
      </c>
      <c r="G288" t="inlineStr">
        <is>
          <t>https://vincecare.com/products/7-0-natural-blond-nurtural-women-hair-color</t>
        </is>
      </c>
    </row>
    <row r="289">
      <c r="A289" t="inlineStr">
        <is>
          <t>CI153af3f80d83</t>
        </is>
      </c>
      <c r="B289" t="inlineStr">
        <is>
          <t>CP574be35597da</t>
        </is>
      </c>
      <c r="C289" t="n">
        <v>7</v>
      </c>
      <c r="D289" t="inlineStr">
        <is>
          <t>https://cdn.shopify.com/s/files/1/0270/2612/8939/files/Natural-Blond-7_6725616e-5edb-46db-96c6-571999452942.jpg?v=1755604342</t>
        </is>
      </c>
      <c r="F289" t="inlineStr">
        <is>
          <t>no</t>
        </is>
      </c>
      <c r="G289" t="inlineStr">
        <is>
          <t>https://vincecare.com/products/7-0-natural-blond-nurtural-women-hair-color</t>
        </is>
      </c>
    </row>
    <row r="290">
      <c r="A290" t="inlineStr">
        <is>
          <t>CI239866480b49</t>
        </is>
      </c>
      <c r="B290" t="inlineStr">
        <is>
          <t>CPc26322351958</t>
        </is>
      </c>
      <c r="C290" t="n">
        <v>1</v>
      </c>
      <c r="D290" t="inlineStr">
        <is>
          <t>https://cdn.shopify.com/s/files/1/0270/2612/8939/files/6.0.webp?v=1790580452</t>
        </is>
      </c>
      <c r="F290" t="inlineStr">
        <is>
          <t>yes</t>
        </is>
      </c>
      <c r="G290" t="inlineStr">
        <is>
          <t>https://vincecare.com/products/6-0-natural-medium-blond-nurtural-women-hair-color</t>
        </is>
      </c>
    </row>
    <row r="291">
      <c r="A291" t="inlineStr">
        <is>
          <t>CI40bb51386bd5</t>
        </is>
      </c>
      <c r="B291" t="inlineStr">
        <is>
          <t>CPc26322351958</t>
        </is>
      </c>
      <c r="C291" t="n">
        <v>2</v>
      </c>
      <c r="D291" t="inlineStr">
        <is>
          <t>https://cdn.shopify.com/s/files/1/0270/2612/8939/files/woman_hair_color.png?v=1789533852</t>
        </is>
      </c>
      <c r="F291" t="inlineStr">
        <is>
          <t>no</t>
        </is>
      </c>
      <c r="G291" t="inlineStr">
        <is>
          <t>https://vincecare.com/products/6-0-natural-medium-blond-nurtural-women-hair-color</t>
        </is>
      </c>
    </row>
    <row r="292">
      <c r="A292" t="inlineStr">
        <is>
          <t>CIe9824885e1dc</t>
        </is>
      </c>
      <c r="B292" t="inlineStr">
        <is>
          <t>CPc26322351958</t>
        </is>
      </c>
      <c r="C292" t="n">
        <v>3</v>
      </c>
      <c r="D292" t="inlineStr">
        <is>
          <t>https://cdn.shopify.com/s/files/1/0270/2612/8939/files/Natural-Medium-Blond-6.jpg?v=1755604303</t>
        </is>
      </c>
      <c r="F292" t="inlineStr">
        <is>
          <t>no</t>
        </is>
      </c>
      <c r="G292" t="inlineStr">
        <is>
          <t>https://vincecare.com/products/6-0-natural-medium-blond-nurtural-women-hair-color</t>
        </is>
      </c>
    </row>
    <row r="293">
      <c r="A293" t="inlineStr">
        <is>
          <t>CI1d123b61a4e5</t>
        </is>
      </c>
      <c r="B293" t="inlineStr">
        <is>
          <t>CPc26322351958</t>
        </is>
      </c>
      <c r="C293" t="n">
        <v>4</v>
      </c>
      <c r="D293" t="inlineStr">
        <is>
          <t>https://cdn.shopify.com/s/files/1/0270/2612/8939/files/Natural-Medium-Blond.jpg?v=1755604303</t>
        </is>
      </c>
      <c r="F293" t="inlineStr">
        <is>
          <t>no</t>
        </is>
      </c>
      <c r="G293" t="inlineStr">
        <is>
          <t>https://vincecare.com/products/6-0-natural-medium-blond-nurtural-women-hair-color</t>
        </is>
      </c>
    </row>
    <row r="294">
      <c r="A294" t="inlineStr">
        <is>
          <t>CIb05408d970e5</t>
        </is>
      </c>
      <c r="B294" t="inlineStr">
        <is>
          <t>CPc26322351958</t>
        </is>
      </c>
      <c r="C294" t="n">
        <v>5</v>
      </c>
      <c r="D294" t="inlineStr">
        <is>
          <t>https://cdn.shopify.com/s/files/1/0270/2612/8939/files/6.0_2c82d44c-86e6-4506-a382-4e15c4ee7df0.jpg?v=1755604303</t>
        </is>
      </c>
      <c r="F294" t="inlineStr">
        <is>
          <t>no</t>
        </is>
      </c>
      <c r="G294" t="inlineStr">
        <is>
          <t>https://vincecare.com/products/6-0-natural-medium-blond-nurtural-women-hair-color</t>
        </is>
      </c>
    </row>
    <row r="295">
      <c r="A295" t="inlineStr">
        <is>
          <t>CI9c5935ad1c98</t>
        </is>
      </c>
      <c r="B295" t="inlineStr">
        <is>
          <t>CPc26322351958</t>
        </is>
      </c>
      <c r="C295" t="n">
        <v>6</v>
      </c>
      <c r="D295" t="inlineStr">
        <is>
          <t>https://cdn.shopify.com/s/files/1/0270/2612/8939/files/6.0_80732a9a-cd3f-4b3f-9cbb-68e163de2f21.jpg?v=1755604303</t>
        </is>
      </c>
      <c r="F295" t="inlineStr">
        <is>
          <t>no</t>
        </is>
      </c>
      <c r="G295" t="inlineStr">
        <is>
          <t>https://vincecare.com/products/6-0-natural-medium-blond-nurtural-women-hair-color</t>
        </is>
      </c>
    </row>
    <row r="296">
      <c r="A296" t="inlineStr">
        <is>
          <t>CIb3fc63b474ba</t>
        </is>
      </c>
      <c r="B296" t="inlineStr">
        <is>
          <t>CPc26322351958</t>
        </is>
      </c>
      <c r="C296" t="n">
        <v>7</v>
      </c>
      <c r="D296" t="inlineStr">
        <is>
          <t>https://cdn.shopify.com/s/files/1/0270/2612/8939/files/Natural-Medium-Blond-6_98635ba2-f461-478c-9b62-e51d40bb84a1.jpg?v=1755604303</t>
        </is>
      </c>
      <c r="F296" t="inlineStr">
        <is>
          <t>no</t>
        </is>
      </c>
      <c r="G296" t="inlineStr">
        <is>
          <t>https://vincecare.com/products/6-0-natural-medium-blond-nurtural-women-hair-color</t>
        </is>
      </c>
    </row>
    <row r="297">
      <c r="A297" t="inlineStr">
        <is>
          <t>CIe9960c9a8a5c</t>
        </is>
      </c>
      <c r="B297" t="inlineStr">
        <is>
          <t>CPec869fdfad6c</t>
        </is>
      </c>
      <c r="C297" t="n">
        <v>1</v>
      </c>
      <c r="D297" t="inlineStr">
        <is>
          <t>https://cdn.shopify.com/s/files/1/0270/2612/8939/files/5.8.webp?v=1790580344</t>
        </is>
      </c>
      <c r="F297" t="inlineStr">
        <is>
          <t>yes</t>
        </is>
      </c>
      <c r="G297" t="inlineStr">
        <is>
          <t>https://vincecare.com/products/5-8-dark-red-nurtural-women-hair-color</t>
        </is>
      </c>
    </row>
    <row r="298">
      <c r="A298" t="inlineStr">
        <is>
          <t>CIb9abfef573aa</t>
        </is>
      </c>
      <c r="B298" t="inlineStr">
        <is>
          <t>CPec869fdfad6c</t>
        </is>
      </c>
      <c r="C298" t="n">
        <v>2</v>
      </c>
      <c r="D298" t="inlineStr">
        <is>
          <t>https://cdn.shopify.com/s/files/1/0270/2612/8939/files/woman_hair_color.png?v=1789533852</t>
        </is>
      </c>
      <c r="F298" t="inlineStr">
        <is>
          <t>no</t>
        </is>
      </c>
      <c r="G298" t="inlineStr">
        <is>
          <t>https://vincecare.com/products/5-8-dark-red-nurtural-women-hair-color</t>
        </is>
      </c>
    </row>
    <row r="299">
      <c r="A299" t="inlineStr">
        <is>
          <t>CIc5930fd4b24c</t>
        </is>
      </c>
      <c r="B299" t="inlineStr">
        <is>
          <t>CPec869fdfad6c</t>
        </is>
      </c>
      <c r="C299" t="n">
        <v>3</v>
      </c>
      <c r="D299" t="inlineStr">
        <is>
          <t>https://cdn.shopify.com/s/files/1/0270/2612/8939/files/Dark-Red-_5.jpg?v=1755604407</t>
        </is>
      </c>
      <c r="F299" t="inlineStr">
        <is>
          <t>no</t>
        </is>
      </c>
      <c r="G299" t="inlineStr">
        <is>
          <t>https://vincecare.com/products/5-8-dark-red-nurtural-women-hair-color</t>
        </is>
      </c>
    </row>
    <row r="300">
      <c r="A300" t="inlineStr">
        <is>
          <t>CIba8c514a9d58</t>
        </is>
      </c>
      <c r="B300" t="inlineStr">
        <is>
          <t>CPec869fdfad6c</t>
        </is>
      </c>
      <c r="C300" t="n">
        <v>4</v>
      </c>
      <c r="D300" t="inlineStr">
        <is>
          <t>https://cdn.shopify.com/s/files/1/0270/2612/8939/files/Dark-Red.jpg?v=1755604407</t>
        </is>
      </c>
      <c r="F300" t="inlineStr">
        <is>
          <t>no</t>
        </is>
      </c>
      <c r="G300" t="inlineStr">
        <is>
          <t>https://vincecare.com/products/5-8-dark-red-nurtural-women-hair-color</t>
        </is>
      </c>
    </row>
    <row r="301">
      <c r="A301" t="inlineStr">
        <is>
          <t>CIdeac28ed856c</t>
        </is>
      </c>
      <c r="B301" t="inlineStr">
        <is>
          <t>CPec869fdfad6c</t>
        </is>
      </c>
      <c r="C301" t="n">
        <v>5</v>
      </c>
      <c r="D301" t="inlineStr">
        <is>
          <t>https://cdn.shopify.com/s/files/1/0270/2612/8939/files/5.8_1dd52a18-1fc4-45f6-9a82-db29e657b78e.jpg?v=1755604407</t>
        </is>
      </c>
      <c r="F301" t="inlineStr">
        <is>
          <t>no</t>
        </is>
      </c>
      <c r="G301" t="inlineStr">
        <is>
          <t>https://vincecare.com/products/5-8-dark-red-nurtural-women-hair-color</t>
        </is>
      </c>
    </row>
    <row r="302">
      <c r="A302" t="inlineStr">
        <is>
          <t>CIb035ff16e75e</t>
        </is>
      </c>
      <c r="B302" t="inlineStr">
        <is>
          <t>CPec869fdfad6c</t>
        </is>
      </c>
      <c r="C302" t="n">
        <v>6</v>
      </c>
      <c r="D302" t="inlineStr">
        <is>
          <t>https://cdn.shopify.com/s/files/1/0270/2612/8939/files/5.8_fde92d53-478e-49ec-bc72-dfe45d8a42c9.jpg?v=1755604407</t>
        </is>
      </c>
      <c r="F302" t="inlineStr">
        <is>
          <t>no</t>
        </is>
      </c>
      <c r="G302" t="inlineStr">
        <is>
          <t>https://vincecare.com/products/5-8-dark-red-nurtural-women-hair-color</t>
        </is>
      </c>
    </row>
    <row r="303">
      <c r="A303" t="inlineStr">
        <is>
          <t>CI349e28077af8</t>
        </is>
      </c>
      <c r="B303" t="inlineStr">
        <is>
          <t>CPec869fdfad6c</t>
        </is>
      </c>
      <c r="C303" t="n">
        <v>7</v>
      </c>
      <c r="D303" t="inlineStr">
        <is>
          <t>https://cdn.shopify.com/s/files/1/0270/2612/8939/files/Dark-Red-_5_0ea7223b-f9c1-4948-99c3-eca613558cb3.jpg?v=1755604407</t>
        </is>
      </c>
      <c r="F303" t="inlineStr">
        <is>
          <t>no</t>
        </is>
      </c>
      <c r="G303" t="inlineStr">
        <is>
          <t>https://vincecare.com/products/5-8-dark-red-nurtural-women-hair-color</t>
        </is>
      </c>
    </row>
    <row r="304">
      <c r="A304" t="inlineStr">
        <is>
          <t>CI7448d5668bd5</t>
        </is>
      </c>
      <c r="B304" t="inlineStr">
        <is>
          <t>CP6a314426346b</t>
        </is>
      </c>
      <c r="C304" t="n">
        <v>1</v>
      </c>
      <c r="D304" t="inlineStr">
        <is>
          <t>https://cdn.shopify.com/s/files/1/0270/2612/8939/files/5.50.webp?v=1790580395</t>
        </is>
      </c>
      <c r="F304" t="inlineStr">
        <is>
          <t>yes</t>
        </is>
      </c>
      <c r="G304" t="inlineStr">
        <is>
          <t>https://vincecare.com/products/5-50-mahogany-light-brown-nurtural-women-hair-color</t>
        </is>
      </c>
    </row>
    <row r="305">
      <c r="A305" t="inlineStr">
        <is>
          <t>CI27cdc37e34d5</t>
        </is>
      </c>
      <c r="B305" t="inlineStr">
        <is>
          <t>CP6a314426346b</t>
        </is>
      </c>
      <c r="C305" t="n">
        <v>2</v>
      </c>
      <c r="D305" t="inlineStr">
        <is>
          <t>https://cdn.shopify.com/s/files/1/0270/2612/8939/files/woman_hair_color.png?v=1789533852</t>
        </is>
      </c>
      <c r="F305" t="inlineStr">
        <is>
          <t>no</t>
        </is>
      </c>
      <c r="G305" t="inlineStr">
        <is>
          <t>https://vincecare.com/products/5-50-mahogany-light-brown-nurtural-women-hair-color</t>
        </is>
      </c>
    </row>
    <row r="306">
      <c r="A306" t="inlineStr">
        <is>
          <t>CIed052dfdf0c9</t>
        </is>
      </c>
      <c r="B306" t="inlineStr">
        <is>
          <t>CP6a314426346b</t>
        </is>
      </c>
      <c r="C306" t="n">
        <v>3</v>
      </c>
      <c r="D306" t="inlineStr">
        <is>
          <t>https://cdn.shopify.com/s/files/1/0270/2612/8939/files/Mahogany-Light-Brown-5.jpg?v=1755604387</t>
        </is>
      </c>
      <c r="F306" t="inlineStr">
        <is>
          <t>no</t>
        </is>
      </c>
      <c r="G306" t="inlineStr">
        <is>
          <t>https://vincecare.com/products/5-50-mahogany-light-brown-nurtural-women-hair-color</t>
        </is>
      </c>
    </row>
    <row r="307">
      <c r="A307" t="inlineStr">
        <is>
          <t>CI0db812e6479e</t>
        </is>
      </c>
      <c r="B307" t="inlineStr">
        <is>
          <t>CP6a314426346b</t>
        </is>
      </c>
      <c r="C307" t="n">
        <v>4</v>
      </c>
      <c r="D307" t="inlineStr">
        <is>
          <t>https://cdn.shopify.com/s/files/1/0270/2612/8939/files/Mahogany-Light-Brown.jpg?v=1755604387</t>
        </is>
      </c>
      <c r="F307" t="inlineStr">
        <is>
          <t>no</t>
        </is>
      </c>
      <c r="G307" t="inlineStr">
        <is>
          <t>https://vincecare.com/products/5-50-mahogany-light-brown-nurtural-women-hair-color</t>
        </is>
      </c>
    </row>
    <row r="308">
      <c r="A308" t="inlineStr">
        <is>
          <t>CId93f69ae63ea</t>
        </is>
      </c>
      <c r="B308" t="inlineStr">
        <is>
          <t>CP6a314426346b</t>
        </is>
      </c>
      <c r="C308" t="n">
        <v>5</v>
      </c>
      <c r="D308" t="inlineStr">
        <is>
          <t>https://cdn.shopify.com/s/files/1/0270/2612/8939/files/5.50_c73a559c-78e7-42b0-b5ea-1576baf99d63.jpg?v=1755604387</t>
        </is>
      </c>
      <c r="F308" t="inlineStr">
        <is>
          <t>no</t>
        </is>
      </c>
      <c r="G308" t="inlineStr">
        <is>
          <t>https://vincecare.com/products/5-50-mahogany-light-brown-nurtural-women-hair-color</t>
        </is>
      </c>
    </row>
    <row r="309">
      <c r="A309" t="inlineStr">
        <is>
          <t>CI7ba8564821f9</t>
        </is>
      </c>
      <c r="B309" t="inlineStr">
        <is>
          <t>CP6a314426346b</t>
        </is>
      </c>
      <c r="C309" t="n">
        <v>6</v>
      </c>
      <c r="D309" t="inlineStr">
        <is>
          <t>https://cdn.shopify.com/s/files/1/0270/2612/8939/files/5.50_e14e2954-3ce6-452d-9842-e9df5955eec6.jpg?v=1755604387</t>
        </is>
      </c>
      <c r="F309" t="inlineStr">
        <is>
          <t>no</t>
        </is>
      </c>
      <c r="G309" t="inlineStr">
        <is>
          <t>https://vincecare.com/products/5-50-mahogany-light-brown-nurtural-women-hair-color</t>
        </is>
      </c>
    </row>
    <row r="310">
      <c r="A310" t="inlineStr">
        <is>
          <t>CI01ba6d6b5edc</t>
        </is>
      </c>
      <c r="B310" t="inlineStr">
        <is>
          <t>CP6a314426346b</t>
        </is>
      </c>
      <c r="C310" t="n">
        <v>7</v>
      </c>
      <c r="D310" t="inlineStr">
        <is>
          <t>https://cdn.shopify.com/s/files/1/0270/2612/8939/files/Mahogany-Light-Brown-5_57756baf-a606-4df8-b709-574a76d67b23.jpg?v=1755604387</t>
        </is>
      </c>
      <c r="F310" t="inlineStr">
        <is>
          <t>no</t>
        </is>
      </c>
      <c r="G310" t="inlineStr">
        <is>
          <t>https://vincecare.com/products/5-50-mahogany-light-brown-nurtural-women-hair-color</t>
        </is>
      </c>
    </row>
    <row r="311">
      <c r="A311" t="inlineStr">
        <is>
          <t>CI38f78336e1f0</t>
        </is>
      </c>
      <c r="B311" t="inlineStr">
        <is>
          <t>CP32cb8bb20e6f</t>
        </is>
      </c>
      <c r="C311" t="n">
        <v>1</v>
      </c>
      <c r="D311" t="inlineStr">
        <is>
          <t>https://cdn.shopify.com/s/files/1/0270/2612/8939/files/5.3.webp?v=1790580188</t>
        </is>
      </c>
      <c r="F311" t="inlineStr">
        <is>
          <t>yes</t>
        </is>
      </c>
      <c r="G311" t="inlineStr">
        <is>
          <t>https://vincecare.com/products/5-3-natural-light-golden-brown-nurtural-women-hair-color</t>
        </is>
      </c>
    </row>
    <row r="312">
      <c r="A312" t="inlineStr">
        <is>
          <t>CIff4cf1c020f5</t>
        </is>
      </c>
      <c r="B312" t="inlineStr">
        <is>
          <t>CP32cb8bb20e6f</t>
        </is>
      </c>
      <c r="C312" t="n">
        <v>2</v>
      </c>
      <c r="D312" t="inlineStr">
        <is>
          <t>https://cdn.shopify.com/s/files/1/0270/2612/8939/files/woman_hair_color.png?v=1789533852</t>
        </is>
      </c>
      <c r="F312" t="inlineStr">
        <is>
          <t>no</t>
        </is>
      </c>
      <c r="G312" t="inlineStr">
        <is>
          <t>https://vincecare.com/products/5-3-natural-light-golden-brown-nurtural-women-hair-color</t>
        </is>
      </c>
    </row>
    <row r="313">
      <c r="A313" t="inlineStr">
        <is>
          <t>CIe840e0c61e4f</t>
        </is>
      </c>
      <c r="B313" t="inlineStr">
        <is>
          <t>CP32cb8bb20e6f</t>
        </is>
      </c>
      <c r="C313" t="n">
        <v>3</v>
      </c>
      <c r="D313" t="inlineStr">
        <is>
          <t>https://cdn.shopify.com/s/files/1/0270/2612/8939/files/Natural-Light-Golden-Brown-5.jpg?v=1755604323</t>
        </is>
      </c>
      <c r="F313" t="inlineStr">
        <is>
          <t>no</t>
        </is>
      </c>
      <c r="G313" t="inlineStr">
        <is>
          <t>https://vincecare.com/products/5-3-natural-light-golden-brown-nurtural-women-hair-color</t>
        </is>
      </c>
    </row>
    <row r="314">
      <c r="A314" t="inlineStr">
        <is>
          <t>CIa3ec595775d9</t>
        </is>
      </c>
      <c r="B314" t="inlineStr">
        <is>
          <t>CP32cb8bb20e6f</t>
        </is>
      </c>
      <c r="C314" t="n">
        <v>4</v>
      </c>
      <c r="D314" t="inlineStr">
        <is>
          <t>https://cdn.shopify.com/s/files/1/0270/2612/8939/files/Natural-Light-Golden-Brown.jpg?v=1755604323</t>
        </is>
      </c>
      <c r="F314" t="inlineStr">
        <is>
          <t>no</t>
        </is>
      </c>
      <c r="G314" t="inlineStr">
        <is>
          <t>https://vincecare.com/products/5-3-natural-light-golden-brown-nurtural-women-hair-color</t>
        </is>
      </c>
    </row>
    <row r="315">
      <c r="A315" t="inlineStr">
        <is>
          <t>CI74bce5840047</t>
        </is>
      </c>
      <c r="B315" t="inlineStr">
        <is>
          <t>CP32cb8bb20e6f</t>
        </is>
      </c>
      <c r="C315" t="n">
        <v>5</v>
      </c>
      <c r="D315" t="inlineStr">
        <is>
          <t>https://cdn.shopify.com/s/files/1/0270/2612/8939/files/5.3_7d52181e-ea7e-4071-86d6-eb317605f816.jpg?v=1755604323</t>
        </is>
      </c>
      <c r="F315" t="inlineStr">
        <is>
          <t>no</t>
        </is>
      </c>
      <c r="G315" t="inlineStr">
        <is>
          <t>https://vincecare.com/products/5-3-natural-light-golden-brown-nurtural-women-hair-color</t>
        </is>
      </c>
    </row>
    <row r="316">
      <c r="A316" t="inlineStr">
        <is>
          <t>CI57efa9767696</t>
        </is>
      </c>
      <c r="B316" t="inlineStr">
        <is>
          <t>CP32cb8bb20e6f</t>
        </is>
      </c>
      <c r="C316" t="n">
        <v>6</v>
      </c>
      <c r="D316" t="inlineStr">
        <is>
          <t>https://cdn.shopify.com/s/files/1/0270/2612/8939/files/5.3_5b293b89-c7da-4a22-8141-a90ed6b09460.jpg?v=1755604323</t>
        </is>
      </c>
      <c r="F316" t="inlineStr">
        <is>
          <t>no</t>
        </is>
      </c>
      <c r="G316" t="inlineStr">
        <is>
          <t>https://vincecare.com/products/5-3-natural-light-golden-brown-nurtural-women-hair-color</t>
        </is>
      </c>
    </row>
    <row r="317">
      <c r="A317" t="inlineStr">
        <is>
          <t>CI12abab5621fd</t>
        </is>
      </c>
      <c r="B317" t="inlineStr">
        <is>
          <t>CP32cb8bb20e6f</t>
        </is>
      </c>
      <c r="C317" t="n">
        <v>7</v>
      </c>
      <c r="D317" t="inlineStr">
        <is>
          <t>https://cdn.shopify.com/s/files/1/0270/2612/8939/files/Natural-Light-Golden-Brown-5_7a14c6eb-f0a4-4bc1-b956-0f56601447c9.jpg?v=1755604323</t>
        </is>
      </c>
      <c r="F317" t="inlineStr">
        <is>
          <t>no</t>
        </is>
      </c>
      <c r="G317" t="inlineStr">
        <is>
          <t>https://vincecare.com/products/5-3-natural-light-golden-brown-nurtural-women-hair-color</t>
        </is>
      </c>
    </row>
    <row r="318">
      <c r="A318" t="inlineStr">
        <is>
          <t>CI1cc88cc82452</t>
        </is>
      </c>
      <c r="B318" t="inlineStr">
        <is>
          <t>CP0e6e628ab1d4</t>
        </is>
      </c>
      <c r="C318" t="n">
        <v>1</v>
      </c>
      <c r="D318" t="inlineStr">
        <is>
          <t>https://cdn.shopify.com/s/files/1/0270/2612/8939/files/VINCE_5.1_-_Creamy_Coffee_-_Nurtural_Women_Hair_Color.webp?v=1791532405</t>
        </is>
      </c>
      <c r="F318" t="inlineStr">
        <is>
          <t>yes</t>
        </is>
      </c>
      <c r="G318" t="inlineStr">
        <is>
          <t>https://vincecare.com/products/5-1-creamy-coffee-nurtural-women-hair-color</t>
        </is>
      </c>
    </row>
    <row r="319">
      <c r="A319" t="inlineStr">
        <is>
          <t>CIe30545d781b9</t>
        </is>
      </c>
      <c r="B319" t="inlineStr">
        <is>
          <t>CP0e6e628ab1d4</t>
        </is>
      </c>
      <c r="C319" t="n">
        <v>2</v>
      </c>
      <c r="D319" t="inlineStr">
        <is>
          <t>https://cdn.shopify.com/s/files/1/0270/2612/8939/files/woman_hair_color.png?v=1789533852</t>
        </is>
      </c>
      <c r="F319" t="inlineStr">
        <is>
          <t>no</t>
        </is>
      </c>
      <c r="G319" t="inlineStr">
        <is>
          <t>https://vincecare.com/products/5-1-creamy-coffee-nurtural-women-hair-color</t>
        </is>
      </c>
    </row>
    <row r="320">
      <c r="A320" t="inlineStr">
        <is>
          <t>CI0b768de36c23</t>
        </is>
      </c>
      <c r="B320" t="inlineStr">
        <is>
          <t>CP0e6e628ab1d4</t>
        </is>
      </c>
      <c r="C320" t="n">
        <v>3</v>
      </c>
      <c r="D320" t="inlineStr">
        <is>
          <t>https://cdn.shopify.com/s/files/1/0270/2612/8939/files/Creamy-Coffee-_5.jpg?v=1755604188</t>
        </is>
      </c>
      <c r="F320" t="inlineStr">
        <is>
          <t>no</t>
        </is>
      </c>
      <c r="G320" t="inlineStr">
        <is>
          <t>https://vincecare.com/products/5-1-creamy-coffee-nurtural-women-hair-color</t>
        </is>
      </c>
    </row>
    <row r="321">
      <c r="A321" t="inlineStr">
        <is>
          <t>CI4fa9f2e98c15</t>
        </is>
      </c>
      <c r="B321" t="inlineStr">
        <is>
          <t>CP0e6e628ab1d4</t>
        </is>
      </c>
      <c r="C321" t="n">
        <v>4</v>
      </c>
      <c r="D321" t="inlineStr">
        <is>
          <t>https://cdn.shopify.com/s/files/1/0270/2612/8939/files/Creamy-Coffee.jpg?v=1755604188</t>
        </is>
      </c>
      <c r="F321" t="inlineStr">
        <is>
          <t>no</t>
        </is>
      </c>
      <c r="G321" t="inlineStr">
        <is>
          <t>https://vincecare.com/products/5-1-creamy-coffee-nurtural-women-hair-color</t>
        </is>
      </c>
    </row>
    <row r="322">
      <c r="A322" t="inlineStr">
        <is>
          <t>CI3fc24061dda4</t>
        </is>
      </c>
      <c r="B322" t="inlineStr">
        <is>
          <t>CP0e6e628ab1d4</t>
        </is>
      </c>
      <c r="C322" t="n">
        <v>5</v>
      </c>
      <c r="D322" t="inlineStr">
        <is>
          <t>https://cdn.shopify.com/s/files/1/0270/2612/8939/files/5.1_c901b87c-4083-4b0b-925c-f2c19621f429.jpg?v=1755604188</t>
        </is>
      </c>
      <c r="F322" t="inlineStr">
        <is>
          <t>no</t>
        </is>
      </c>
      <c r="G322" t="inlineStr">
        <is>
          <t>https://vincecare.com/products/5-1-creamy-coffee-nurtural-women-hair-color</t>
        </is>
      </c>
    </row>
    <row r="323">
      <c r="A323" t="inlineStr">
        <is>
          <t>CI8af51ca6cea7</t>
        </is>
      </c>
      <c r="B323" t="inlineStr">
        <is>
          <t>CP0e6e628ab1d4</t>
        </is>
      </c>
      <c r="C323" t="n">
        <v>6</v>
      </c>
      <c r="D323" t="inlineStr">
        <is>
          <t>https://cdn.shopify.com/s/files/1/0270/2612/8939/files/5.1_6db9d733-f84c-421a-b3fc-a476a8fac658.jpg?v=1755604188</t>
        </is>
      </c>
      <c r="F323" t="inlineStr">
        <is>
          <t>no</t>
        </is>
      </c>
      <c r="G323" t="inlineStr">
        <is>
          <t>https://vincecare.com/products/5-1-creamy-coffee-nurtural-women-hair-color</t>
        </is>
      </c>
    </row>
    <row r="324">
      <c r="A324" t="inlineStr">
        <is>
          <t>CI5f210598fa23</t>
        </is>
      </c>
      <c r="B324" t="inlineStr">
        <is>
          <t>CP0e6e628ab1d4</t>
        </is>
      </c>
      <c r="C324" t="n">
        <v>7</v>
      </c>
      <c r="D324" t="inlineStr">
        <is>
          <t>https://cdn.shopify.com/s/files/1/0270/2612/8939/files/Creamy-Coffee-_5_f0f45758-dd47-4f1e-b497-276fcf34beea.jpg?v=1755604188</t>
        </is>
      </c>
      <c r="F324" t="inlineStr">
        <is>
          <t>no</t>
        </is>
      </c>
      <c r="G324" t="inlineStr">
        <is>
          <t>https://vincecare.com/products/5-1-creamy-coffee-nurtural-women-hair-color</t>
        </is>
      </c>
    </row>
    <row r="325">
      <c r="A325" t="inlineStr">
        <is>
          <t>CI22e5422b44b2</t>
        </is>
      </c>
      <c r="B325" t="inlineStr">
        <is>
          <t>CP65f5f832db82</t>
        </is>
      </c>
      <c r="C325" t="n">
        <v>1</v>
      </c>
      <c r="D325" t="inlineStr">
        <is>
          <t>https://cdn.shopify.com/s/files/1/0270/2612/8939/files/5.0.webp?v=1790579838</t>
        </is>
      </c>
      <c r="F325" t="inlineStr">
        <is>
          <t>yes</t>
        </is>
      </c>
      <c r="G325" t="inlineStr">
        <is>
          <t>https://vincecare.com/products/5-0-natural-light-brown-nurtural-women-hair-color</t>
        </is>
      </c>
    </row>
    <row r="326">
      <c r="A326" t="inlineStr">
        <is>
          <t>CI5e73f83e7864</t>
        </is>
      </c>
      <c r="B326" t="inlineStr">
        <is>
          <t>CP65f5f832db82</t>
        </is>
      </c>
      <c r="C326" t="n">
        <v>2</v>
      </c>
      <c r="D326" t="inlineStr">
        <is>
          <t>https://cdn.shopify.com/s/files/1/0270/2612/8939/files/woman_hair_color.png?v=1789533852</t>
        </is>
      </c>
      <c r="F326" t="inlineStr">
        <is>
          <t>no</t>
        </is>
      </c>
      <c r="G326" t="inlineStr">
        <is>
          <t>https://vincecare.com/products/5-0-natural-light-brown-nurtural-women-hair-color</t>
        </is>
      </c>
    </row>
    <row r="327">
      <c r="A327" t="inlineStr">
        <is>
          <t>CI67f5d7362391</t>
        </is>
      </c>
      <c r="B327" t="inlineStr">
        <is>
          <t>CP65f5f832db82</t>
        </is>
      </c>
      <c r="C327" t="n">
        <v>3</v>
      </c>
      <c r="D327" t="inlineStr">
        <is>
          <t>https://cdn.shopify.com/s/files/1/0270/2612/8939/files/Natural-Light-Brown-5.jpg?v=1755604280</t>
        </is>
      </c>
      <c r="F327" t="inlineStr">
        <is>
          <t>no</t>
        </is>
      </c>
      <c r="G327" t="inlineStr">
        <is>
          <t>https://vincecare.com/products/5-0-natural-light-brown-nurtural-women-hair-color</t>
        </is>
      </c>
    </row>
    <row r="328">
      <c r="A328" t="inlineStr">
        <is>
          <t>CI8a1166ecd3c6</t>
        </is>
      </c>
      <c r="B328" t="inlineStr">
        <is>
          <t>CP65f5f832db82</t>
        </is>
      </c>
      <c r="C328" t="n">
        <v>4</v>
      </c>
      <c r="D328" t="inlineStr">
        <is>
          <t>https://cdn.shopify.com/s/files/1/0270/2612/8939/files/Natural-Light-Brown.jpg?v=1755604280</t>
        </is>
      </c>
      <c r="F328" t="inlineStr">
        <is>
          <t>no</t>
        </is>
      </c>
      <c r="G328" t="inlineStr">
        <is>
          <t>https://vincecare.com/products/5-0-natural-light-brown-nurtural-women-hair-color</t>
        </is>
      </c>
    </row>
    <row r="329">
      <c r="A329" t="inlineStr">
        <is>
          <t>CI2e96d531e39b</t>
        </is>
      </c>
      <c r="B329" t="inlineStr">
        <is>
          <t>CP65f5f832db82</t>
        </is>
      </c>
      <c r="C329" t="n">
        <v>5</v>
      </c>
      <c r="D329" t="inlineStr">
        <is>
          <t>https://cdn.shopify.com/s/files/1/0270/2612/8939/files/5.0_21c87126-bb5a-4494-9a6d-091f2b1846f1.jpg?v=1755604280</t>
        </is>
      </c>
      <c r="F329" t="inlineStr">
        <is>
          <t>no</t>
        </is>
      </c>
      <c r="G329" t="inlineStr">
        <is>
          <t>https://vincecare.com/products/5-0-natural-light-brown-nurtural-women-hair-color</t>
        </is>
      </c>
    </row>
    <row r="330">
      <c r="A330" t="inlineStr">
        <is>
          <t>CIfe9bcac6ce56</t>
        </is>
      </c>
      <c r="B330" t="inlineStr">
        <is>
          <t>CP65f5f832db82</t>
        </is>
      </c>
      <c r="C330" t="n">
        <v>6</v>
      </c>
      <c r="D330" t="inlineStr">
        <is>
          <t>https://cdn.shopify.com/s/files/1/0270/2612/8939/files/5.0_19bcbfa9-b42a-4490-b718-2937447be2bc.jpg?v=1755604280</t>
        </is>
      </c>
      <c r="F330" t="inlineStr">
        <is>
          <t>no</t>
        </is>
      </c>
      <c r="G330" t="inlineStr">
        <is>
          <t>https://vincecare.com/products/5-0-natural-light-brown-nurtural-women-hair-color</t>
        </is>
      </c>
    </row>
    <row r="331">
      <c r="A331" t="inlineStr">
        <is>
          <t>CI44e60904b7ca</t>
        </is>
      </c>
      <c r="B331" t="inlineStr">
        <is>
          <t>CP65f5f832db82</t>
        </is>
      </c>
      <c r="C331" t="n">
        <v>7</v>
      </c>
      <c r="D331" t="inlineStr">
        <is>
          <t>https://cdn.shopify.com/s/files/1/0270/2612/8939/files/Natural-Light-Brown-5_5cf0b28a-28a8-43bc-8c53-7adb082c6ac8.jpg?v=1755604280</t>
        </is>
      </c>
      <c r="F331" t="inlineStr">
        <is>
          <t>no</t>
        </is>
      </c>
      <c r="G331" t="inlineStr">
        <is>
          <t>https://vincecare.com/products/5-0-natural-light-brown-nurtural-women-hair-color</t>
        </is>
      </c>
    </row>
    <row r="332">
      <c r="A332" t="inlineStr">
        <is>
          <t>CIe012e9c5bfd4</t>
        </is>
      </c>
      <c r="B332" t="inlineStr">
        <is>
          <t>CP1ad75aa1f30b</t>
        </is>
      </c>
      <c r="C332" t="n">
        <v>1</v>
      </c>
      <c r="D332" t="inlineStr">
        <is>
          <t>https://cdn.shopify.com/s/files/1/0270/2612/8939/files/4.0.webp?v=1790579769</t>
        </is>
      </c>
      <c r="F332" t="inlineStr">
        <is>
          <t>yes</t>
        </is>
      </c>
      <c r="G332" t="inlineStr">
        <is>
          <t>https://vincecare.com/products/4-0-natural-brown-nurtural-women-hair-color</t>
        </is>
      </c>
    </row>
    <row r="333">
      <c r="A333" t="inlineStr">
        <is>
          <t>CI1a93b2f136e1</t>
        </is>
      </c>
      <c r="B333" t="inlineStr">
        <is>
          <t>CP1ad75aa1f30b</t>
        </is>
      </c>
      <c r="C333" t="n">
        <v>2</v>
      </c>
      <c r="D333" t="inlineStr">
        <is>
          <t>https://cdn.shopify.com/s/files/1/0270/2612/8939/files/woman_hair_color.png?v=1789533852</t>
        </is>
      </c>
      <c r="F333" t="inlineStr">
        <is>
          <t>no</t>
        </is>
      </c>
      <c r="G333" t="inlineStr">
        <is>
          <t>https://vincecare.com/products/4-0-natural-brown-nurtural-women-hair-color</t>
        </is>
      </c>
    </row>
    <row r="334">
      <c r="A334" t="inlineStr">
        <is>
          <t>CIa422b27cfa0d</t>
        </is>
      </c>
      <c r="B334" t="inlineStr">
        <is>
          <t>CP1ad75aa1f30b</t>
        </is>
      </c>
      <c r="C334" t="n">
        <v>3</v>
      </c>
      <c r="D334" t="inlineStr">
        <is>
          <t>https://cdn.shopify.com/s/files/1/0270/2612/8939/files/Natural-Brown-_4.jpg?v=1755604256</t>
        </is>
      </c>
      <c r="F334" t="inlineStr">
        <is>
          <t>no</t>
        </is>
      </c>
      <c r="G334" t="inlineStr">
        <is>
          <t>https://vincecare.com/products/4-0-natural-brown-nurtural-women-hair-color</t>
        </is>
      </c>
    </row>
    <row r="335">
      <c r="A335" t="inlineStr">
        <is>
          <t>CI8a6bac621c84</t>
        </is>
      </c>
      <c r="B335" t="inlineStr">
        <is>
          <t>CP1ad75aa1f30b</t>
        </is>
      </c>
      <c r="C335" t="n">
        <v>4</v>
      </c>
      <c r="D335" t="inlineStr">
        <is>
          <t>https://cdn.shopify.com/s/files/1/0270/2612/8939/files/Natural-Brown.jpg?v=1755604256</t>
        </is>
      </c>
      <c r="F335" t="inlineStr">
        <is>
          <t>no</t>
        </is>
      </c>
      <c r="G335" t="inlineStr">
        <is>
          <t>https://vincecare.com/products/4-0-natural-brown-nurtural-women-hair-color</t>
        </is>
      </c>
    </row>
    <row r="336">
      <c r="A336" t="inlineStr">
        <is>
          <t>CIfc0ab18ba0dd</t>
        </is>
      </c>
      <c r="B336" t="inlineStr">
        <is>
          <t>CP1ad75aa1f30b</t>
        </is>
      </c>
      <c r="C336" t="n">
        <v>5</v>
      </c>
      <c r="D336" t="inlineStr">
        <is>
          <t>https://cdn.shopify.com/s/files/1/0270/2612/8939/files/4.0.jpg?v=1755604256</t>
        </is>
      </c>
      <c r="F336" t="inlineStr">
        <is>
          <t>no</t>
        </is>
      </c>
      <c r="G336" t="inlineStr">
        <is>
          <t>https://vincecare.com/products/4-0-natural-brown-nurtural-women-hair-color</t>
        </is>
      </c>
    </row>
    <row r="337">
      <c r="A337" t="inlineStr">
        <is>
          <t>CI7c464aaa29cc</t>
        </is>
      </c>
      <c r="B337" t="inlineStr">
        <is>
          <t>CP1ad75aa1f30b</t>
        </is>
      </c>
      <c r="C337" t="n">
        <v>6</v>
      </c>
      <c r="D337" t="inlineStr">
        <is>
          <t>https://cdn.shopify.com/s/files/1/0270/2612/8939/files/4.0_71299fd0-62d7-4704-a801-2f1c322a1437.jpg?v=1755604256</t>
        </is>
      </c>
      <c r="F337" t="inlineStr">
        <is>
          <t>no</t>
        </is>
      </c>
      <c r="G337" t="inlineStr">
        <is>
          <t>https://vincecare.com/products/4-0-natural-brown-nurtural-women-hair-color</t>
        </is>
      </c>
    </row>
    <row r="338">
      <c r="A338" t="inlineStr">
        <is>
          <t>CIde0e04abbce7</t>
        </is>
      </c>
      <c r="B338" t="inlineStr">
        <is>
          <t>CP1ad75aa1f30b</t>
        </is>
      </c>
      <c r="C338" t="n">
        <v>7</v>
      </c>
      <c r="D338" t="inlineStr">
        <is>
          <t>https://cdn.shopify.com/s/files/1/0270/2612/8939/files/Natural-Brown-_4_f2f289aa-2421-4255-a1ba-c26f54fb7be5.jpg?v=1755604256</t>
        </is>
      </c>
      <c r="F338" t="inlineStr">
        <is>
          <t>no</t>
        </is>
      </c>
      <c r="G338" t="inlineStr">
        <is>
          <t>https://vincecare.com/products/4-0-natural-brown-nurtural-women-hair-color</t>
        </is>
      </c>
    </row>
    <row r="339">
      <c r="A339" t="inlineStr">
        <is>
          <t>CI5e04b214c91e</t>
        </is>
      </c>
      <c r="B339" t="inlineStr">
        <is>
          <t>CP556c2f5d260d</t>
        </is>
      </c>
      <c r="C339" t="n">
        <v>1</v>
      </c>
      <c r="D339" t="inlineStr">
        <is>
          <t>https://cdn.shopify.com/s/files/1/0270/2612/8939/files/3.0.webp?v=1790579685</t>
        </is>
      </c>
      <c r="F339" t="inlineStr">
        <is>
          <t>yes</t>
        </is>
      </c>
      <c r="G339" t="inlineStr">
        <is>
          <t>https://vincecare.com/products/3-0-natural-dark-brown-nurtural-women-hair-color</t>
        </is>
      </c>
    </row>
    <row r="340">
      <c r="A340" t="inlineStr">
        <is>
          <t>CI9c71949f987a</t>
        </is>
      </c>
      <c r="B340" t="inlineStr">
        <is>
          <t>CP556c2f5d260d</t>
        </is>
      </c>
      <c r="C340" t="n">
        <v>2</v>
      </c>
      <c r="D340" t="inlineStr">
        <is>
          <t>https://cdn.shopify.com/s/files/1/0270/2612/8939/files/woman_hair_color.png?v=1789533852</t>
        </is>
      </c>
      <c r="F340" t="inlineStr">
        <is>
          <t>no</t>
        </is>
      </c>
      <c r="G340" t="inlineStr">
        <is>
          <t>https://vincecare.com/products/3-0-natural-dark-brown-nurtural-women-hair-color</t>
        </is>
      </c>
    </row>
    <row r="341">
      <c r="A341" t="inlineStr">
        <is>
          <t>CI2fef6723a4df</t>
        </is>
      </c>
      <c r="B341" t="inlineStr">
        <is>
          <t>CP556c2f5d260d</t>
        </is>
      </c>
      <c r="C341" t="n">
        <v>3</v>
      </c>
      <c r="D341" t="inlineStr">
        <is>
          <t>https://cdn.shopify.com/s/files/1/0270/2612/8939/files/Natural-Dark-Brown-3_cbcc6b6f-1efa-4bea-9198-501402c3e9bc.jpg?v=1755604210</t>
        </is>
      </c>
      <c r="F341" t="inlineStr">
        <is>
          <t>no</t>
        </is>
      </c>
      <c r="G341" t="inlineStr">
        <is>
          <t>https://vincecare.com/products/3-0-natural-dark-brown-nurtural-women-hair-color</t>
        </is>
      </c>
    </row>
    <row r="342">
      <c r="A342" t="inlineStr">
        <is>
          <t>CIb8030c57f6bd</t>
        </is>
      </c>
      <c r="B342" t="inlineStr">
        <is>
          <t>CP556c2f5d260d</t>
        </is>
      </c>
      <c r="C342" t="n">
        <v>4</v>
      </c>
      <c r="D342" t="inlineStr">
        <is>
          <t>https://cdn.shopify.com/s/files/1/0270/2612/8939/files/Natural-Dark-Brown.jpg?v=1755604210</t>
        </is>
      </c>
      <c r="F342" t="inlineStr">
        <is>
          <t>no</t>
        </is>
      </c>
      <c r="G342" t="inlineStr">
        <is>
          <t>https://vincecare.com/products/3-0-natural-dark-brown-nurtural-women-hair-color</t>
        </is>
      </c>
    </row>
    <row r="343">
      <c r="A343" t="inlineStr">
        <is>
          <t>CId8ec6841b727</t>
        </is>
      </c>
      <c r="B343" t="inlineStr">
        <is>
          <t>CP556c2f5d260d</t>
        </is>
      </c>
      <c r="C343" t="n">
        <v>5</v>
      </c>
      <c r="D343" t="inlineStr">
        <is>
          <t>https://cdn.shopify.com/s/files/1/0270/2612/8939/files/3.0_cf87de9f-eb32-404f-955c-dfe3a4d68229.jpg?v=1755604210</t>
        </is>
      </c>
      <c r="F343" t="inlineStr">
        <is>
          <t>no</t>
        </is>
      </c>
      <c r="G343" t="inlineStr">
        <is>
          <t>https://vincecare.com/products/3-0-natural-dark-brown-nurtural-women-hair-color</t>
        </is>
      </c>
    </row>
    <row r="344">
      <c r="A344" t="inlineStr">
        <is>
          <t>CI86eacc534bcc</t>
        </is>
      </c>
      <c r="B344" t="inlineStr">
        <is>
          <t>CP556c2f5d260d</t>
        </is>
      </c>
      <c r="C344" t="n">
        <v>6</v>
      </c>
      <c r="D344" t="inlineStr">
        <is>
          <t>https://cdn.shopify.com/s/files/1/0270/2612/8939/files/3.0_9cdff8dd-a478-4977-8911-bbffc015db41.jpg?v=1755604210</t>
        </is>
      </c>
      <c r="F344" t="inlineStr">
        <is>
          <t>no</t>
        </is>
      </c>
      <c r="G344" t="inlineStr">
        <is>
          <t>https://vincecare.com/products/3-0-natural-dark-brown-nurtural-women-hair-color</t>
        </is>
      </c>
    </row>
    <row r="345">
      <c r="A345" t="inlineStr">
        <is>
          <t>CI94777ef07220</t>
        </is>
      </c>
      <c r="B345" t="inlineStr">
        <is>
          <t>CP556c2f5d260d</t>
        </is>
      </c>
      <c r="C345" t="n">
        <v>7</v>
      </c>
      <c r="D345" t="inlineStr">
        <is>
          <t>https://cdn.shopify.com/s/files/1/0270/2612/8939/files/Natural-Dark-Brown-3.jpg?v=1755604210</t>
        </is>
      </c>
      <c r="F345" t="inlineStr">
        <is>
          <t>no</t>
        </is>
      </c>
      <c r="G345" t="inlineStr">
        <is>
          <t>https://vincecare.com/products/3-0-natural-dark-brown-nurtural-women-hair-color</t>
        </is>
      </c>
    </row>
    <row r="346">
      <c r="A346" t="inlineStr">
        <is>
          <t>CIbbb177b0e6f4</t>
        </is>
      </c>
      <c r="B346" t="inlineStr">
        <is>
          <t>CP0f873297b645</t>
        </is>
      </c>
      <c r="C346" t="n">
        <v>1</v>
      </c>
      <c r="D346" t="inlineStr">
        <is>
          <t>https://cdn.shopify.com/s/files/1/0270/2612/8939/files/2.0.webp?v=1790579630</t>
        </is>
      </c>
      <c r="F346" t="inlineStr">
        <is>
          <t>yes</t>
        </is>
      </c>
      <c r="G346" t="inlineStr">
        <is>
          <t>https://vincecare.com/products/natural-black-2-0-nurtural-women-hair-color</t>
        </is>
      </c>
    </row>
    <row r="347">
      <c r="A347" t="inlineStr">
        <is>
          <t>CIc2f0ef7deaa2</t>
        </is>
      </c>
      <c r="B347" t="inlineStr">
        <is>
          <t>CP0f873297b645</t>
        </is>
      </c>
      <c r="C347" t="n">
        <v>2</v>
      </c>
      <c r="D347" t="inlineStr">
        <is>
          <t>https://cdn.shopify.com/s/files/1/0270/2612/8939/files/woman_hair_color.png?v=1789533852</t>
        </is>
      </c>
      <c r="F347" t="inlineStr">
        <is>
          <t>no</t>
        </is>
      </c>
      <c r="G347" t="inlineStr">
        <is>
          <t>https://vincecare.com/products/natural-black-2-0-nurtural-women-hair-color</t>
        </is>
      </c>
    </row>
    <row r="348">
      <c r="A348" t="inlineStr">
        <is>
          <t>CI9279e95aa16f</t>
        </is>
      </c>
      <c r="B348" t="inlineStr">
        <is>
          <t>CP0f873297b645</t>
        </is>
      </c>
      <c r="C348" t="n">
        <v>3</v>
      </c>
      <c r="D348" t="inlineStr">
        <is>
          <t>https://cdn.shopify.com/s/files/1/0270/2612/8939/files/Natural-Black-_2_ebeb4891-1db5-40e0-bcd5-ceeac37fe707.jpg?v=1755604362</t>
        </is>
      </c>
      <c r="F348" t="inlineStr">
        <is>
          <t>no</t>
        </is>
      </c>
      <c r="G348" t="inlineStr">
        <is>
          <t>https://vincecare.com/products/natural-black-2-0-nurtural-women-hair-color</t>
        </is>
      </c>
    </row>
    <row r="349">
      <c r="A349" t="inlineStr">
        <is>
          <t>CIc14a79e84ea3</t>
        </is>
      </c>
      <c r="B349" t="inlineStr">
        <is>
          <t>CP0f873297b645</t>
        </is>
      </c>
      <c r="C349" t="n">
        <v>4</v>
      </c>
      <c r="D349" t="inlineStr">
        <is>
          <t>https://cdn.shopify.com/s/files/1/0270/2612/8939/files/Natural-Black.jpg?v=1755604362</t>
        </is>
      </c>
      <c r="F349" t="inlineStr">
        <is>
          <t>no</t>
        </is>
      </c>
      <c r="G349" t="inlineStr">
        <is>
          <t>https://vincecare.com/products/natural-black-2-0-nurtural-women-hair-color</t>
        </is>
      </c>
    </row>
    <row r="350">
      <c r="A350" t="inlineStr">
        <is>
          <t>CIa3295e336bde</t>
        </is>
      </c>
      <c r="B350" t="inlineStr">
        <is>
          <t>CP0f873297b645</t>
        </is>
      </c>
      <c r="C350" t="n">
        <v>5</v>
      </c>
      <c r="D350" t="inlineStr">
        <is>
          <t>https://cdn.shopify.com/s/files/1/0270/2612/8939/files/2.0_d76db5db-266e-4e68-bb57-f7e105b3a73f.jpg?v=1755604362</t>
        </is>
      </c>
      <c r="F350" t="inlineStr">
        <is>
          <t>no</t>
        </is>
      </c>
      <c r="G350" t="inlineStr">
        <is>
          <t>https://vincecare.com/products/natural-black-2-0-nurtural-women-hair-color</t>
        </is>
      </c>
    </row>
    <row r="351">
      <c r="A351" t="inlineStr">
        <is>
          <t>CI56d0109f86ec</t>
        </is>
      </c>
      <c r="B351" t="inlineStr">
        <is>
          <t>CP0f873297b645</t>
        </is>
      </c>
      <c r="C351" t="n">
        <v>6</v>
      </c>
      <c r="D351" t="inlineStr">
        <is>
          <t>https://cdn.shopify.com/s/files/1/0270/2612/8939/files/2.0_e519d77b-040a-4594-94fe-b4fc7595ef1b.jpg?v=1755604362</t>
        </is>
      </c>
      <c r="F351" t="inlineStr">
        <is>
          <t>no</t>
        </is>
      </c>
      <c r="G351" t="inlineStr">
        <is>
          <t>https://vincecare.com/products/natural-black-2-0-nurtural-women-hair-color</t>
        </is>
      </c>
    </row>
    <row r="352">
      <c r="A352" t="inlineStr">
        <is>
          <t>CI310e30a0adfc</t>
        </is>
      </c>
      <c r="B352" t="inlineStr">
        <is>
          <t>CP0f873297b645</t>
        </is>
      </c>
      <c r="C352" t="n">
        <v>7</v>
      </c>
      <c r="D352" t="inlineStr">
        <is>
          <t>https://cdn.shopify.com/s/files/1/0270/2612/8939/files/Natural-Black-_2.jpg?v=1755604362</t>
        </is>
      </c>
      <c r="F352" t="inlineStr">
        <is>
          <t>no</t>
        </is>
      </c>
      <c r="G352" t="inlineStr">
        <is>
          <t>https://vincecare.com/products/natural-black-2-0-nurtural-women-hair-color</t>
        </is>
      </c>
    </row>
    <row r="353">
      <c r="A353" t="inlineStr">
        <is>
          <t>CI7eba5a20a5df</t>
        </is>
      </c>
      <c r="B353" t="inlineStr">
        <is>
          <t>CP958cab69378b</t>
        </is>
      </c>
      <c r="C353" t="n">
        <v>1</v>
      </c>
      <c r="D353" t="inlineStr">
        <is>
          <t>https://cdn.shopify.com/s/files/1/0270/2612/8939/files/Beard_Care_Combo.webp?v=1783584947</t>
        </is>
      </c>
      <c r="F353" t="inlineStr">
        <is>
          <t>yes</t>
        </is>
      </c>
      <c r="G353" t="inlineStr">
        <is>
          <t>https://vincecare.com/products/beard-care-combo</t>
        </is>
      </c>
    </row>
    <row r="354">
      <c r="A354" t="inlineStr">
        <is>
          <t>CI0c116c260c72</t>
        </is>
      </c>
      <c r="B354" t="inlineStr">
        <is>
          <t>CP958cab69378b</t>
        </is>
      </c>
      <c r="C354" t="n">
        <v>2</v>
      </c>
      <c r="D354" t="inlineStr">
        <is>
          <t>https://cdn.shopify.com/s/files/1/0270/2612/8939/files/berad_care_combo.webp?v=1790581115</t>
        </is>
      </c>
      <c r="F354" t="inlineStr">
        <is>
          <t>no</t>
        </is>
      </c>
      <c r="G354" t="inlineStr">
        <is>
          <t>https://vincecare.com/products/beard-care-combo</t>
        </is>
      </c>
    </row>
    <row r="355">
      <c r="A355" t="inlineStr">
        <is>
          <t>CI3c9933af42d6</t>
        </is>
      </c>
      <c r="B355" t="inlineStr">
        <is>
          <t>CP958cab69378b</t>
        </is>
      </c>
      <c r="C355" t="n">
        <v>3</v>
      </c>
      <c r="D355" t="inlineStr">
        <is>
          <t>https://cdn.shopify.com/s/files/1/0270/2612/8939/files/Beard_Care_Combo_-_Natural_Black.webp?v=1774528726</t>
        </is>
      </c>
      <c r="F355" t="inlineStr">
        <is>
          <t>no</t>
        </is>
      </c>
      <c r="G355" t="inlineStr">
        <is>
          <t>https://vincecare.com/products/beard-care-combo</t>
        </is>
      </c>
    </row>
    <row r="356">
      <c r="A356" t="inlineStr">
        <is>
          <t>CI1eae28bce30f</t>
        </is>
      </c>
      <c r="B356" t="inlineStr">
        <is>
          <t>CP958cab69378b</t>
        </is>
      </c>
      <c r="C356" t="n">
        <v>4</v>
      </c>
      <c r="D356" t="inlineStr">
        <is>
          <t>https://cdn.shopify.com/s/files/1/0270/2612/8939/files/Beard_Care_Combo_-_Light_Brown.webp?v=1774528725</t>
        </is>
      </c>
      <c r="F356" t="inlineStr">
        <is>
          <t>no</t>
        </is>
      </c>
      <c r="G356" t="inlineStr">
        <is>
          <t>https://vincecare.com/products/beard-care-combo</t>
        </is>
      </c>
    </row>
    <row r="357">
      <c r="A357" t="inlineStr">
        <is>
          <t>CI4847b478a720</t>
        </is>
      </c>
      <c r="B357" t="inlineStr">
        <is>
          <t>CP5a3228246c86</t>
        </is>
      </c>
      <c r="C357" t="n">
        <v>1</v>
      </c>
      <c r="D357" t="inlineStr">
        <is>
          <t>https://cdn.shopify.com/s/files/1/0270/2612/8939/files/VINCE_Men_s_Glow_Set.webp?v=1791804778</t>
        </is>
      </c>
      <c r="F357" t="inlineStr">
        <is>
          <t>yes</t>
        </is>
      </c>
      <c r="G357" t="inlineStr">
        <is>
          <t>https://vincecare.com/products/mens-glow-set</t>
        </is>
      </c>
    </row>
    <row r="358">
      <c r="A358" t="inlineStr">
        <is>
          <t>CI22d24ae10b99</t>
        </is>
      </c>
      <c r="B358" t="inlineStr">
        <is>
          <t>CP5a3228246c86</t>
        </is>
      </c>
      <c r="C358" t="n">
        <v>2</v>
      </c>
      <c r="D358" t="inlineStr">
        <is>
          <t>https://cdn.shopify.com/s/files/1/0270/2612/8939/files/Men_Glow_Set_Texture.webp?v=1791804787</t>
        </is>
      </c>
      <c r="F358" t="inlineStr">
        <is>
          <t>no</t>
        </is>
      </c>
      <c r="G358" t="inlineStr">
        <is>
          <t>https://vincecare.com/products/mens-glow-set</t>
        </is>
      </c>
    </row>
    <row r="359">
      <c r="A359" t="inlineStr">
        <is>
          <t>CI42c4e51b24e8</t>
        </is>
      </c>
      <c r="B359" t="inlineStr">
        <is>
          <t>CP8c3b76f2f926</t>
        </is>
      </c>
      <c r="C359" t="n">
        <v>1</v>
      </c>
      <c r="D359" t="inlineStr">
        <is>
          <t>https://cdn.shopify.com/s/files/1/0270/2612/8939/files/berad_and_hair_color_pack.webp?v=1790939339</t>
        </is>
      </c>
      <c r="F359" t="inlineStr">
        <is>
          <t>yes</t>
        </is>
      </c>
      <c r="G359" t="inlineStr">
        <is>
          <t>https://vincecare.com/products/beard-and-hair-color-pack</t>
        </is>
      </c>
    </row>
    <row r="360">
      <c r="A360" t="inlineStr">
        <is>
          <t>CI871d84a65e02</t>
        </is>
      </c>
      <c r="B360" t="inlineStr">
        <is>
          <t>CP8c3b76f2f926</t>
        </is>
      </c>
      <c r="C360" t="n">
        <v>2</v>
      </c>
      <c r="D360" t="inlineStr">
        <is>
          <t>https://cdn.shopify.com/s/files/1/0270/2612/8939/files/Beard_and_Hair_Color_Pack_-_Light_Brown.webp?v=1774528739</t>
        </is>
      </c>
      <c r="F360" t="inlineStr">
        <is>
          <t>no</t>
        </is>
      </c>
      <c r="G360" t="inlineStr">
        <is>
          <t>https://vincecare.com/products/beard-and-hair-color-pack</t>
        </is>
      </c>
    </row>
    <row r="361">
      <c r="A361" t="inlineStr">
        <is>
          <t>CIa277160b0181</t>
        </is>
      </c>
      <c r="B361" t="inlineStr">
        <is>
          <t>CP8c3b76f2f926</t>
        </is>
      </c>
      <c r="C361" t="n">
        <v>3</v>
      </c>
      <c r="D361" t="inlineStr">
        <is>
          <t>https://cdn.shopify.com/s/files/1/0270/2612/8939/files/Beard_and_Hair_Color_Pack_-_Medium_Brown.webp?v=1774528739</t>
        </is>
      </c>
      <c r="F361" t="inlineStr">
        <is>
          <t>no</t>
        </is>
      </c>
      <c r="G361" t="inlineStr">
        <is>
          <t>https://vincecare.com/products/beard-and-hair-color-pack</t>
        </is>
      </c>
    </row>
    <row r="362">
      <c r="A362" t="inlineStr">
        <is>
          <t>CIacafc898d2e9</t>
        </is>
      </c>
      <c r="B362" t="inlineStr">
        <is>
          <t>CP8c3b76f2f926</t>
        </is>
      </c>
      <c r="C362" t="n">
        <v>4</v>
      </c>
      <c r="D362" t="inlineStr">
        <is>
          <t>https://cdn.shopify.com/s/files/1/0270/2612/8939/files/Beard_and_Hair_Color_Pack_-_Natural_Black.webp?v=1774528738</t>
        </is>
      </c>
      <c r="F362" t="inlineStr">
        <is>
          <t>no</t>
        </is>
      </c>
      <c r="G362" t="inlineStr">
        <is>
          <t>https://vincecare.com/products/beard-and-hair-color-pack</t>
        </is>
      </c>
    </row>
    <row r="363">
      <c r="A363" t="inlineStr">
        <is>
          <t>CIe484d79e3be7</t>
        </is>
      </c>
      <c r="B363" t="inlineStr">
        <is>
          <t>CP942a1ac16af1</t>
        </is>
      </c>
      <c r="C363" t="n">
        <v>1</v>
      </c>
      <c r="D363" t="inlineStr">
        <is>
          <t>https://cdn.shopify.com/s/files/1/0270/2612/8939/files/perfect_hair_pack_09588390-4851-4a79-a6a2-208ae3515718.webp?v=1790581763</t>
        </is>
      </c>
      <c r="F363" t="inlineStr">
        <is>
          <t>yes</t>
        </is>
      </c>
      <c r="G363" t="inlineStr">
        <is>
          <t>https://vincecare.com/products/perfect-hair-pack</t>
        </is>
      </c>
    </row>
    <row r="364">
      <c r="A364" t="inlineStr">
        <is>
          <t>CIe92cf4d89217</t>
        </is>
      </c>
      <c r="B364" t="inlineStr">
        <is>
          <t>CP942a1ac16af1</t>
        </is>
      </c>
      <c r="C364" t="n">
        <v>2</v>
      </c>
      <c r="D364" t="inlineStr">
        <is>
          <t>https://cdn.shopify.com/s/files/1/0270/2612/8939/files/Perfect_Hair_Pack.webp?v=1783584953</t>
        </is>
      </c>
      <c r="F364" t="inlineStr">
        <is>
          <t>no</t>
        </is>
      </c>
      <c r="G364" t="inlineStr">
        <is>
          <t>https://vincecare.com/products/perfect-hair-pack</t>
        </is>
      </c>
    </row>
    <row r="365">
      <c r="A365" t="inlineStr">
        <is>
          <t>CI2749cf8ccd42</t>
        </is>
      </c>
      <c r="B365" t="inlineStr">
        <is>
          <t>CP942a1ac16af1</t>
        </is>
      </c>
      <c r="C365" t="n">
        <v>3</v>
      </c>
      <c r="D365" t="inlineStr">
        <is>
          <t>https://cdn.shopify.com/s/files/1/0270/2612/8939/files/Perfect_Hair_Pack_-_Medium_Brown.webp?v=1774528747</t>
        </is>
      </c>
      <c r="F365" t="inlineStr">
        <is>
          <t>no</t>
        </is>
      </c>
      <c r="G365" t="inlineStr">
        <is>
          <t>https://vincecare.com/products/perfect-hair-pack</t>
        </is>
      </c>
    </row>
    <row r="366">
      <c r="A366" t="inlineStr">
        <is>
          <t>CI614200d403a1</t>
        </is>
      </c>
      <c r="B366" t="inlineStr">
        <is>
          <t>CP942a1ac16af1</t>
        </is>
      </c>
      <c r="C366" t="n">
        <v>4</v>
      </c>
      <c r="D366" t="inlineStr">
        <is>
          <t>https://cdn.shopify.com/s/files/1/0270/2612/8939/files/Perfect_Hair_Pack_-_Light_Brown.webp?v=1774528744</t>
        </is>
      </c>
      <c r="F366" t="inlineStr">
        <is>
          <t>no</t>
        </is>
      </c>
      <c r="G366" t="inlineStr">
        <is>
          <t>https://vincecare.com/products/perfect-hair-pack</t>
        </is>
      </c>
    </row>
    <row r="367">
      <c r="A367" t="inlineStr">
        <is>
          <t>CI1136ed054a13</t>
        </is>
      </c>
      <c r="B367" t="inlineStr">
        <is>
          <t>CP942a1ac16af1</t>
        </is>
      </c>
      <c r="C367" t="n">
        <v>5</v>
      </c>
      <c r="D367" t="inlineStr">
        <is>
          <t>https://cdn.shopify.com/s/files/1/0270/2612/8939/files/Perfect_Hair_Pack_-_Dark_Brown.webp?v=1774528744</t>
        </is>
      </c>
      <c r="F367" t="inlineStr">
        <is>
          <t>no</t>
        </is>
      </c>
      <c r="G367" t="inlineStr">
        <is>
          <t>https://vincecare.com/products/perfect-hair-pack</t>
        </is>
      </c>
    </row>
    <row r="368">
      <c r="A368" t="inlineStr">
        <is>
          <t>CI443fffda2180</t>
        </is>
      </c>
      <c r="B368" t="inlineStr">
        <is>
          <t>CP7331ba307594</t>
        </is>
      </c>
      <c r="C368" t="n">
        <v>1</v>
      </c>
      <c r="D368" t="inlineStr">
        <is>
          <t>https://cdn.shopify.com/s/files/1/0270/2612/8939/files/Best_Anti_Wrinkles_Kit_Bundle.webp?v=1791802771</t>
        </is>
      </c>
      <c r="F368" t="inlineStr">
        <is>
          <t>yes</t>
        </is>
      </c>
      <c r="G368" t="inlineStr">
        <is>
          <t>https://vincecare.com/products/anti-wrinkles-kit</t>
        </is>
      </c>
    </row>
    <row r="369">
      <c r="A369" t="inlineStr">
        <is>
          <t>CI58149d4ccd04</t>
        </is>
      </c>
      <c r="B369" t="inlineStr">
        <is>
          <t>CP7331ba307594</t>
        </is>
      </c>
      <c r="C369" t="n">
        <v>2</v>
      </c>
      <c r="D369" t="inlineStr">
        <is>
          <t>https://cdn.shopify.com/s/files/1/0270/2612/8939/files/Best_Anti_Wrinkles_Kit_Texture.webp?v=1791802784</t>
        </is>
      </c>
      <c r="F369" t="inlineStr">
        <is>
          <t>no</t>
        </is>
      </c>
      <c r="G369" t="inlineStr">
        <is>
          <t>https://vincecare.com/products/anti-wrinkles-kit</t>
        </is>
      </c>
    </row>
    <row r="370">
      <c r="A370" t="inlineStr">
        <is>
          <t>CIa400e538fc85</t>
        </is>
      </c>
      <c r="B370" t="inlineStr">
        <is>
          <t>CP6cc1cc42b262</t>
        </is>
      </c>
      <c r="C370" t="n">
        <v>1</v>
      </c>
      <c r="D370" t="inlineStr">
        <is>
          <t>https://cdn.shopify.com/s/files/1/0270/2612/8939/files/Best_Anti-Acne_Pack_by_VINCE.webp?v=1791808195</t>
        </is>
      </c>
      <c r="F370" t="inlineStr">
        <is>
          <t>yes</t>
        </is>
      </c>
      <c r="G370" t="inlineStr">
        <is>
          <t>https://vincecare.com/products/anti-acne-pack</t>
        </is>
      </c>
    </row>
    <row r="371">
      <c r="A371" t="inlineStr">
        <is>
          <t>CI1a88da255e8f</t>
        </is>
      </c>
      <c r="B371" t="inlineStr">
        <is>
          <t>CP6cc1cc42b262</t>
        </is>
      </c>
      <c r="C371" t="n">
        <v>2</v>
      </c>
      <c r="D371" t="inlineStr">
        <is>
          <t>https://cdn.shopify.com/s/files/1/0270/2612/8939/files/Best_Anti-Acne_Pack_by_VINCE_-_Texture.webp?v=1791808207</t>
        </is>
      </c>
      <c r="F371" t="inlineStr">
        <is>
          <t>no</t>
        </is>
      </c>
      <c r="G371" t="inlineStr">
        <is>
          <t>https://vincecare.com/products/anti-acne-pack</t>
        </is>
      </c>
    </row>
    <row r="372">
      <c r="A372" t="inlineStr">
        <is>
          <t>CI44a27392986d</t>
        </is>
      </c>
      <c r="B372" t="inlineStr">
        <is>
          <t>CP6cc1cc42b262</t>
        </is>
      </c>
      <c r="C372" t="n">
        <v>3</v>
      </c>
      <c r="D372" t="inlineStr">
        <is>
          <t>https://cdn.shopify.com/s/files/1/0270/2612/8939/files/VINCE_Anti_Acne_Pack.png?v=1755601013</t>
        </is>
      </c>
      <c r="F372" t="inlineStr">
        <is>
          <t>no</t>
        </is>
      </c>
      <c r="G372" t="inlineStr">
        <is>
          <t>https://vincecare.com/products/anti-acne-pack</t>
        </is>
      </c>
    </row>
    <row r="373">
      <c r="A373" t="inlineStr">
        <is>
          <t>CI292c5be006f1</t>
        </is>
      </c>
      <c r="B373" t="inlineStr">
        <is>
          <t>CP5a765ce757e6</t>
        </is>
      </c>
      <c r="C373" t="n">
        <v>1</v>
      </c>
      <c r="D373" t="inlineStr">
        <is>
          <t>https://cdn.shopify.com/s/files/1/0270/2612/8939/files/Best_Anti_Acne_Serum_in_Pakistan_by_VINCE.webp?v=1791634501</t>
        </is>
      </c>
      <c r="F373" t="inlineStr">
        <is>
          <t>yes</t>
        </is>
      </c>
      <c r="G373" t="inlineStr">
        <is>
          <t>https://vincecare.com/products/anti-acne-serum</t>
        </is>
      </c>
    </row>
    <row r="374">
      <c r="A374" t="inlineStr">
        <is>
          <t>CIb75bf541c7ea</t>
        </is>
      </c>
      <c r="B374" t="inlineStr">
        <is>
          <t>CP5a765ce757e6</t>
        </is>
      </c>
      <c r="C374" t="n">
        <v>2</v>
      </c>
      <c r="D374" t="inlineStr">
        <is>
          <t>https://cdn.shopify.com/s/files/1/0270/2612/8939/files/Anti_Acne_Serum_in_Pakistan_by_VINCE.png?v=1790410912</t>
        </is>
      </c>
      <c r="F374" t="inlineStr">
        <is>
          <t>no</t>
        </is>
      </c>
      <c r="G374" t="inlineStr">
        <is>
          <t>https://vincecare.com/products/anti-acne-serum</t>
        </is>
      </c>
    </row>
    <row r="375">
      <c r="A375" t="inlineStr">
        <is>
          <t>CI9e764f7987ff</t>
        </is>
      </c>
      <c r="B375" t="inlineStr">
        <is>
          <t>CP5a765ce757e6</t>
        </is>
      </c>
      <c r="C375" t="n">
        <v>3</v>
      </c>
      <c r="D375" t="inlineStr">
        <is>
          <t>https://cdn.shopify.com/s/files/1/0270/2612/8939/files/VINCE_Anti_Acne_Serum_in_Pakistan.png?v=1790410890</t>
        </is>
      </c>
      <c r="F375" t="inlineStr">
        <is>
          <t>no</t>
        </is>
      </c>
      <c r="G375" t="inlineStr">
        <is>
          <t>https://vincecare.com/products/anti-acne-serum</t>
        </is>
      </c>
    </row>
    <row r="376">
      <c r="A376" t="inlineStr">
        <is>
          <t>CI980024c2450f</t>
        </is>
      </c>
      <c r="B376" t="inlineStr">
        <is>
          <t>CP5a765ce757e6</t>
        </is>
      </c>
      <c r="C376" t="n">
        <v>4</v>
      </c>
      <c r="D376" t="inlineStr">
        <is>
          <t>https://cdn.shopify.com/s/files/1/0270/2612/8939/files/Best_Anti_Acne_Serum_in_Pakistan.webp?v=1790410825</t>
        </is>
      </c>
      <c r="F376" t="inlineStr">
        <is>
          <t>no</t>
        </is>
      </c>
      <c r="G376" t="inlineStr">
        <is>
          <t>https://vincecare.com/products/anti-acne-serum</t>
        </is>
      </c>
    </row>
    <row r="377">
      <c r="A377" t="inlineStr">
        <is>
          <t>CI4b9bc301a68f</t>
        </is>
      </c>
      <c r="B377" t="inlineStr">
        <is>
          <t>CP5a765ce757e6</t>
        </is>
      </c>
      <c r="C377" t="n">
        <v>5</v>
      </c>
      <c r="D377" t="inlineStr">
        <is>
          <t>https://cdn.shopify.com/s/files/1/0270/2612/8939/files/Best_Acne_Serum_in_Pakistan_by_VINCE_-_Pack_of_2.webp?v=1790410923</t>
        </is>
      </c>
      <c r="F377" t="inlineStr">
        <is>
          <t>no</t>
        </is>
      </c>
      <c r="G377" t="inlineStr">
        <is>
          <t>https://vincecare.com/products/anti-acne-serum</t>
        </is>
      </c>
    </row>
    <row r="378">
      <c r="A378" t="inlineStr">
        <is>
          <t>CIbe215f6c4836</t>
        </is>
      </c>
      <c r="B378" t="inlineStr">
        <is>
          <t>CP5a765ce757e6</t>
        </is>
      </c>
      <c r="C378" t="n">
        <v>6</v>
      </c>
      <c r="D378" t="inlineStr">
        <is>
          <t>https://cdn.shopify.com/s/files/1/0270/2612/8939/files/Best_Acne_Serum_in_Pakistan_by_VINCE_-_Pack_of_3.webp?v=1790410931</t>
        </is>
      </c>
      <c r="F378" t="inlineStr">
        <is>
          <t>no</t>
        </is>
      </c>
      <c r="G378" t="inlineStr">
        <is>
          <t>https://vincecare.com/products/anti-acne-serum</t>
        </is>
      </c>
    </row>
    <row r="379">
      <c r="A379" t="inlineStr">
        <is>
          <t>CI34ee5cfd3001</t>
        </is>
      </c>
      <c r="B379" t="inlineStr">
        <is>
          <t>CP367aacebb4ff</t>
        </is>
      </c>
      <c r="C379" t="n">
        <v>1</v>
      </c>
      <c r="D379" t="inlineStr">
        <is>
          <t>https://cdn.shopify.com/s/files/1/0270/2612/8939/files/biotin_hair_rescue.webp?v=1790573391</t>
        </is>
      </c>
      <c r="F379" t="inlineStr">
        <is>
          <t>yes</t>
        </is>
      </c>
      <c r="G379" t="inlineStr">
        <is>
          <t>https://vincecare.com/products/biotin-hair-rescue-combo</t>
        </is>
      </c>
    </row>
    <row r="380">
      <c r="A380" t="inlineStr">
        <is>
          <t>CI4af8eea4b0aa</t>
        </is>
      </c>
      <c r="B380" t="inlineStr">
        <is>
          <t>CP367aacebb4ff</t>
        </is>
      </c>
      <c r="C380" t="n">
        <v>2</v>
      </c>
      <c r="D380" t="inlineStr">
        <is>
          <t>https://cdn.shopify.com/s/files/1/0270/2612/8939/files/Biotin_Hair_Rescue_Pack.webp?v=1789473850</t>
        </is>
      </c>
      <c r="F380" t="inlineStr">
        <is>
          <t>no</t>
        </is>
      </c>
      <c r="G380" t="inlineStr">
        <is>
          <t>https://vincecare.com/products/biotin-hair-rescue-combo</t>
        </is>
      </c>
    </row>
    <row r="381">
      <c r="A381" t="inlineStr">
        <is>
          <t>CI980e73f05548</t>
        </is>
      </c>
      <c r="B381" t="inlineStr">
        <is>
          <t>CP367aacebb4ff</t>
        </is>
      </c>
      <c r="C381" t="n">
        <v>3</v>
      </c>
      <c r="D381" t="inlineStr">
        <is>
          <t>https://cdn.shopify.com/s/files/1/0270/2612/8939/files/VINCE_Biotin_Hair_Rescue_Combo.png?v=1755507944</t>
        </is>
      </c>
      <c r="F381" t="inlineStr">
        <is>
          <t>no</t>
        </is>
      </c>
      <c r="G381" t="inlineStr">
        <is>
          <t>https://vincecare.com/products/biotin-hair-rescue-combo</t>
        </is>
      </c>
    </row>
    <row r="382">
      <c r="A382" t="inlineStr">
        <is>
          <t>CId90e44943ae8</t>
        </is>
      </c>
      <c r="B382" t="inlineStr">
        <is>
          <t>CPa3378b7fa4fa</t>
        </is>
      </c>
      <c r="C382" t="n">
        <v>1</v>
      </c>
      <c r="D382" t="inlineStr">
        <is>
          <t>https://cdn.shopify.com/s/files/1/0270/2612/8939/files/intense_hair_combo.webp?v=1790574460</t>
        </is>
      </c>
      <c r="F382" t="inlineStr">
        <is>
          <t>yes</t>
        </is>
      </c>
      <c r="G382" t="inlineStr">
        <is>
          <t>https://vincecare.com/products/intense-hair-repair-combo</t>
        </is>
      </c>
    </row>
    <row r="383">
      <c r="A383" t="inlineStr">
        <is>
          <t>CIaa8d77a02749</t>
        </is>
      </c>
      <c r="B383" t="inlineStr">
        <is>
          <t>CPa3378b7fa4fa</t>
        </is>
      </c>
      <c r="C383" t="n">
        <v>2</v>
      </c>
      <c r="D383" t="inlineStr">
        <is>
          <t>https://cdn.shopify.com/s/files/1/0270/2612/8939/files/Hair_Repair_Combo_91a849cc-cab3-4ce5-ac22-e3511b31ded0.webp?v=1790250943</t>
        </is>
      </c>
      <c r="F383" t="inlineStr">
        <is>
          <t>no</t>
        </is>
      </c>
      <c r="G383" t="inlineStr">
        <is>
          <t>https://vincecare.com/products/intense-hair-repair-combo</t>
        </is>
      </c>
    </row>
    <row r="384">
      <c r="A384" t="inlineStr">
        <is>
          <t>CId7464255dc68</t>
        </is>
      </c>
      <c r="B384" t="inlineStr">
        <is>
          <t>CPa3378b7fa4fa</t>
        </is>
      </c>
      <c r="C384" t="n">
        <v>3</v>
      </c>
      <c r="D384" t="inlineStr">
        <is>
          <t>https://cdn.shopify.com/s/files/1/0270/2612/8939/files/Intense_Hair_Repair_Combo_Reviews.png?v=1772091610</t>
        </is>
      </c>
      <c r="F384" t="inlineStr">
        <is>
          <t>no</t>
        </is>
      </c>
      <c r="G384" t="inlineStr">
        <is>
          <t>https://vincecare.com/products/intense-hair-repair-combo</t>
        </is>
      </c>
    </row>
    <row r="385">
      <c r="A385" t="inlineStr">
        <is>
          <t>CIc80726b2a996</t>
        </is>
      </c>
      <c r="B385" t="inlineStr">
        <is>
          <t>CPa3378b7fa4fa</t>
        </is>
      </c>
      <c r="C385" t="n">
        <v>4</v>
      </c>
      <c r="D385" t="inlineStr">
        <is>
          <t>https://cdn.shopify.com/s/files/1/0270/2612/8939/files/Intense_Hair_Repair_Combo_What_it_Does.png?v=1772091611</t>
        </is>
      </c>
      <c r="F385" t="inlineStr">
        <is>
          <t>no</t>
        </is>
      </c>
      <c r="G385" t="inlineStr">
        <is>
          <t>https://vincecare.com/products/intense-hair-repair-combo</t>
        </is>
      </c>
    </row>
    <row r="386">
      <c r="A386" t="inlineStr">
        <is>
          <t>CI42c22971d4e5</t>
        </is>
      </c>
      <c r="B386" t="inlineStr">
        <is>
          <t>CPa3378b7fa4fa</t>
        </is>
      </c>
      <c r="C386" t="n">
        <v>5</v>
      </c>
      <c r="D386" t="inlineStr">
        <is>
          <t>https://cdn.shopify.com/s/files/1/0270/2612/8939/files/Intense_Hair_Repair_Combo_fcc74d5d-4699-4ccc-8ef9-2d9191e9cdf3.png?v=1772091616</t>
        </is>
      </c>
      <c r="F386" t="inlineStr">
        <is>
          <t>no</t>
        </is>
      </c>
      <c r="G386" t="inlineStr">
        <is>
          <t>https://vincecare.com/products/intense-hair-repair-combo</t>
        </is>
      </c>
    </row>
    <row r="387">
      <c r="A387" t="inlineStr">
        <is>
          <t>CIabef55ec4d9b</t>
        </is>
      </c>
      <c r="B387" t="inlineStr">
        <is>
          <t>CPa3378b7fa4fa</t>
        </is>
      </c>
      <c r="C387" t="n">
        <v>6</v>
      </c>
      <c r="D387" t="inlineStr">
        <is>
          <t>https://cdn.shopify.com/s/files/1/0270/2612/8939/files/Intense_Hair_Repair_Combo_Benefits.png?v=1772091612</t>
        </is>
      </c>
      <c r="F387" t="inlineStr">
        <is>
          <t>no</t>
        </is>
      </c>
      <c r="G387" t="inlineStr">
        <is>
          <t>https://vincecare.com/products/intense-hair-repair-combo</t>
        </is>
      </c>
    </row>
    <row r="388">
      <c r="A388" t="inlineStr">
        <is>
          <t>CI64d2114842a6</t>
        </is>
      </c>
      <c r="B388" t="inlineStr">
        <is>
          <t>CPa3378b7fa4fa</t>
        </is>
      </c>
      <c r="C388" t="n">
        <v>7</v>
      </c>
      <c r="D388" t="inlineStr">
        <is>
          <t>https://cdn.shopify.com/s/files/1/0270/2612/8939/files/VINCE_Intense_Hair_Repair_Combo.png?v=1772088845</t>
        </is>
      </c>
      <c r="F388" t="inlineStr">
        <is>
          <t>no</t>
        </is>
      </c>
      <c r="G388" t="inlineStr">
        <is>
          <t>https://vincecare.com/products/intense-hair-repair-combo</t>
        </is>
      </c>
    </row>
    <row r="389">
      <c r="A389" t="inlineStr">
        <is>
          <t>CI2d0bf49d6d08</t>
        </is>
      </c>
      <c r="B389" t="inlineStr">
        <is>
          <t>CPbd207af74771</t>
        </is>
      </c>
      <c r="C389" t="n">
        <v>1</v>
      </c>
      <c r="D389" t="inlineStr">
        <is>
          <t>https://cdn.shopify.com/s/files/1/0270/2612/8939/files/split_ends_removal.webp?v=1790577979</t>
        </is>
      </c>
      <c r="F389" t="inlineStr">
        <is>
          <t>yes</t>
        </is>
      </c>
      <c r="G389" t="inlineStr">
        <is>
          <t>https://vincecare.com/products/split-ends-repair-combo</t>
        </is>
      </c>
    </row>
    <row r="390">
      <c r="A390" t="inlineStr">
        <is>
          <t>CI02813f4e34d7</t>
        </is>
      </c>
      <c r="B390" t="inlineStr">
        <is>
          <t>CPbd207af74771</t>
        </is>
      </c>
      <c r="C390" t="n">
        <v>2</v>
      </c>
      <c r="D390" t="inlineStr">
        <is>
          <t>https://cdn.shopify.com/s/files/1/0270/2612/8939/files/Split_Ends_Repair_Combo_b0632c43-71f2-42f4-95de-b30d3be05a47.webp?v=1789211719</t>
        </is>
      </c>
      <c r="F390" t="inlineStr">
        <is>
          <t>no</t>
        </is>
      </c>
      <c r="G390" t="inlineStr">
        <is>
          <t>https://vincecare.com/products/split-ends-repair-combo</t>
        </is>
      </c>
    </row>
    <row r="391">
      <c r="A391" t="inlineStr">
        <is>
          <t>CI12adf54efe44</t>
        </is>
      </c>
      <c r="B391" t="inlineStr">
        <is>
          <t>CPbd207af74771</t>
        </is>
      </c>
      <c r="C391" t="n">
        <v>3</v>
      </c>
      <c r="D391" t="inlineStr">
        <is>
          <t>https://cdn.shopify.com/s/files/1/0270/2612/8939/files/VINCESplitEndsRepairCombo.png?v=1755508176</t>
        </is>
      </c>
      <c r="F391" t="inlineStr">
        <is>
          <t>no</t>
        </is>
      </c>
      <c r="G391" t="inlineStr">
        <is>
          <t>https://vincecare.com/products/split-ends-repair-combo</t>
        </is>
      </c>
    </row>
    <row r="392">
      <c r="A392" t="inlineStr">
        <is>
          <t>CI208be990f9f0</t>
        </is>
      </c>
      <c r="B392" t="inlineStr">
        <is>
          <t>CP3027e40f593f</t>
        </is>
      </c>
      <c r="C392" t="n">
        <v>1</v>
      </c>
      <c r="D392" t="inlineStr">
        <is>
          <t>https://cdn.shopify.com/s/files/1/0270/2612/8939/files/3X_Handsome_Face_Wash_For_Men.webp?v=1791191751</t>
        </is>
      </c>
      <c r="F392" t="inlineStr">
        <is>
          <t>yes</t>
        </is>
      </c>
      <c r="G392" t="inlineStr">
        <is>
          <t>https://vincecare.com/products/3x-handsome-face-wash</t>
        </is>
      </c>
    </row>
    <row r="393">
      <c r="A393" t="inlineStr">
        <is>
          <t>CI195782fe2b98</t>
        </is>
      </c>
      <c r="B393" t="inlineStr">
        <is>
          <t>CP3027e40f593f</t>
        </is>
      </c>
      <c r="C393" t="n">
        <v>2</v>
      </c>
      <c r="D393" t="inlineStr">
        <is>
          <t>https://cdn.shopify.com/s/files/1/0270/2612/8939/files/Best_Fairness_Face_Wash_For_Men_3x_Handsome.png?v=1791191783</t>
        </is>
      </c>
      <c r="F393" t="inlineStr">
        <is>
          <t>no</t>
        </is>
      </c>
      <c r="G393" t="inlineStr">
        <is>
          <t>https://vincecare.com/products/3x-handsome-face-wash</t>
        </is>
      </c>
    </row>
    <row r="394">
      <c r="A394" t="inlineStr">
        <is>
          <t>CI5049d7356da3</t>
        </is>
      </c>
      <c r="B394" t="inlineStr">
        <is>
          <t>CP714fb918c083</t>
        </is>
      </c>
      <c r="C394" t="n">
        <v>1</v>
      </c>
      <c r="D394" t="inlineStr">
        <is>
          <t>https://cdn.shopify.com/s/files/1/0270/2612/8939/files/Best_3X_Glow_Face_Wash_For_Women.webp?v=1791191904</t>
        </is>
      </c>
      <c r="F394" t="inlineStr">
        <is>
          <t>yes</t>
        </is>
      </c>
      <c r="G394" t="inlineStr">
        <is>
          <t>https://vincecare.com/products/3x-glow-face-wash</t>
        </is>
      </c>
    </row>
    <row r="395">
      <c r="A395" t="inlineStr">
        <is>
          <t>CIb0b587147bc3</t>
        </is>
      </c>
      <c r="B395" t="inlineStr">
        <is>
          <t>CP714fb918c083</t>
        </is>
      </c>
      <c r="C395" t="n">
        <v>2</v>
      </c>
      <c r="D395" t="inlineStr">
        <is>
          <t>https://cdn.shopify.com/s/files/1/0270/2612/8939/files/Best_Face_Wash_For_3x_Glow_For_Women.png?v=1755600496</t>
        </is>
      </c>
      <c r="F395" t="inlineStr">
        <is>
          <t>no</t>
        </is>
      </c>
      <c r="G395" t="inlineStr">
        <is>
          <t>https://vincecare.com/products/3x-glow-face-wash</t>
        </is>
      </c>
    </row>
    <row r="396">
      <c r="A396" t="inlineStr">
        <is>
          <t>CIa28022f47c2b</t>
        </is>
      </c>
      <c r="B396" t="inlineStr">
        <is>
          <t>CP552754bc1a8e</t>
        </is>
      </c>
      <c r="C396" t="n">
        <v>1</v>
      </c>
      <c r="D396" t="inlineStr">
        <is>
          <t>https://cdn.shopify.com/s/files/1/0270/2612/8939/files/VINCE_Juicy_Lips_10ML.webp?v=1790771305</t>
        </is>
      </c>
      <c r="F396" t="inlineStr">
        <is>
          <t>yes</t>
        </is>
      </c>
      <c r="G396" t="inlineStr">
        <is>
          <t>https://vincecare.com/products/lip-balm-lip-care</t>
        </is>
      </c>
    </row>
    <row r="397">
      <c r="A397" t="inlineStr">
        <is>
          <t>CIf6cf3750ece2</t>
        </is>
      </c>
      <c r="B397" t="inlineStr">
        <is>
          <t>CP552754bc1a8e</t>
        </is>
      </c>
      <c r="C397" t="n">
        <v>2</v>
      </c>
      <c r="D397" t="inlineStr">
        <is>
          <t>https://cdn.shopify.com/s/files/1/0270/2612/8939/files/Juicy_Lips_Lip_Balm_Texture.webp?v=1790771336</t>
        </is>
      </c>
      <c r="F397" t="inlineStr">
        <is>
          <t>no</t>
        </is>
      </c>
      <c r="G397" t="inlineStr">
        <is>
          <t>https://vincecare.com/products/lip-balm-lip-care</t>
        </is>
      </c>
    </row>
    <row r="398">
      <c r="A398" t="inlineStr">
        <is>
          <t>CI8819e0f13d4e</t>
        </is>
      </c>
      <c r="B398" t="inlineStr">
        <is>
          <t>CP552754bc1a8e</t>
        </is>
      </c>
      <c r="C398" t="n">
        <v>3</v>
      </c>
      <c r="D398" t="inlineStr">
        <is>
          <t>https://cdn.shopify.com/s/files/1/0270/2612/8939/files/girl-lip-balm.png?v=1755341709</t>
        </is>
      </c>
      <c r="F398" t="inlineStr">
        <is>
          <t>no</t>
        </is>
      </c>
      <c r="G398" t="inlineStr">
        <is>
          <t>https://vincecare.com/products/lip-balm-lip-care</t>
        </is>
      </c>
    </row>
    <row r="399">
      <c r="A399" t="inlineStr">
        <is>
          <t>CI1832552652c3</t>
        </is>
      </c>
      <c r="B399" t="inlineStr">
        <is>
          <t>CP552754bc1a8e</t>
        </is>
      </c>
      <c r="C399" t="n">
        <v>4</v>
      </c>
      <c r="D399" t="inlineStr">
        <is>
          <t>https://cdn.shopify.com/s/files/1/0270/2612/8939/files/VINCE_Lip_Balm.png?v=1755341709</t>
        </is>
      </c>
      <c r="F399" t="inlineStr">
        <is>
          <t>no</t>
        </is>
      </c>
      <c r="G399" t="inlineStr">
        <is>
          <t>https://vincecare.com/products/lip-balm-lip-care</t>
        </is>
      </c>
    </row>
    <row r="400">
      <c r="A400" t="inlineStr">
        <is>
          <t>CIaf4cf6983d18</t>
        </is>
      </c>
      <c r="B400" t="inlineStr">
        <is>
          <t>CP552754bc1a8e</t>
        </is>
      </c>
      <c r="C400" t="n">
        <v>5</v>
      </c>
      <c r="D400" t="inlineStr">
        <is>
          <t>https://cdn.shopify.com/s/files/1/0270/2612/8939/files/Best_Lip_Balm_For_Dark_Lips.png?v=1755341709</t>
        </is>
      </c>
      <c r="F400" t="inlineStr">
        <is>
          <t>no</t>
        </is>
      </c>
      <c r="G400" t="inlineStr">
        <is>
          <t>https://vincecare.com/products/lip-balm-lip-care</t>
        </is>
      </c>
    </row>
    <row r="401">
      <c r="A401" t="inlineStr">
        <is>
          <t>CI7889b576ae66</t>
        </is>
      </c>
      <c r="B401" t="inlineStr">
        <is>
          <t>CP552754bc1a8e</t>
        </is>
      </c>
      <c r="C401" t="n">
        <v>6</v>
      </c>
      <c r="D401" t="inlineStr">
        <is>
          <t>https://cdn.shopify.com/s/files/1/0270/2612/8939/files/VINCE_Best_Lip_Balm_in_Pakistan.png?v=1755341709</t>
        </is>
      </c>
      <c r="F401" t="inlineStr">
        <is>
          <t>no</t>
        </is>
      </c>
      <c r="G401" t="inlineStr">
        <is>
          <t>https://vincecare.com/products/lip-balm-lip-care</t>
        </is>
      </c>
    </row>
    <row r="402">
      <c r="A402" t="inlineStr">
        <is>
          <t>CI253e9ed773c4</t>
        </is>
      </c>
      <c r="B402" t="inlineStr">
        <is>
          <t>CP552754bc1a8e</t>
        </is>
      </c>
      <c r="C402" t="n">
        <v>7</v>
      </c>
      <c r="D402" t="inlineStr">
        <is>
          <t>https://cdn.shopify.com/s/files/1/0270/2612/8939/files/lip_balm_price_in_pakistan.png?v=1755341709</t>
        </is>
      </c>
      <c r="F402" t="inlineStr">
        <is>
          <t>no</t>
        </is>
      </c>
      <c r="G402" t="inlineStr">
        <is>
          <t>https://vincecare.com/products/lip-balm-lip-care</t>
        </is>
      </c>
    </row>
    <row r="403">
      <c r="A403" t="inlineStr">
        <is>
          <t>CI52a3c8ef9507</t>
        </is>
      </c>
      <c r="B403" t="inlineStr">
        <is>
          <t>CP552754bc1a8e</t>
        </is>
      </c>
      <c r="C403" t="n">
        <v>8</v>
      </c>
      <c r="D403" t="inlineStr">
        <is>
          <t>https://cdn.shopify.com/s/files/1/0270/2612/8939/files/Buy_2_Lip_Balm_and_Get_7_OFF.png?v=1783584979</t>
        </is>
      </c>
      <c r="F403" t="inlineStr">
        <is>
          <t>no</t>
        </is>
      </c>
      <c r="G403" t="inlineStr">
        <is>
          <t>https://vincecare.com/products/lip-balm-lip-care</t>
        </is>
      </c>
    </row>
    <row r="404">
      <c r="A404" t="inlineStr">
        <is>
          <t>CIfe3e5908baa1</t>
        </is>
      </c>
      <c r="B404" t="inlineStr">
        <is>
          <t>CP552754bc1a8e</t>
        </is>
      </c>
      <c r="C404" t="n">
        <v>9</v>
      </c>
      <c r="D404" t="inlineStr">
        <is>
          <t>https://cdn.shopify.com/s/files/1/0270/2612/8939/files/Pack_of_3_dfe3bc83-b024-4bc5-9a45-4a8a5464b3a1.png?v=1783584980</t>
        </is>
      </c>
      <c r="F404" t="inlineStr">
        <is>
          <t>no</t>
        </is>
      </c>
      <c r="G404" t="inlineStr">
        <is>
          <t>https://vincecare.com/products/lip-balm-lip-care</t>
        </is>
      </c>
    </row>
    <row r="405">
      <c r="A405" t="inlineStr">
        <is>
          <t>CId63fe3877316</t>
        </is>
      </c>
      <c r="B405" t="inlineStr">
        <is>
          <t>CPceaf3e61df00</t>
        </is>
      </c>
      <c r="C405" t="n">
        <v>1</v>
      </c>
      <c r="D405" t="inlineStr">
        <is>
          <t>https://cdn.shopify.com/s/files/1/0270/2612/8939/files/damge_repair_therapy.webp?v=1790573790</t>
        </is>
      </c>
      <c r="F405" t="inlineStr">
        <is>
          <t>yes</t>
        </is>
      </c>
      <c r="G405" t="inlineStr">
        <is>
          <t>https://vincecare.com/products/damage-repair-therapy</t>
        </is>
      </c>
    </row>
    <row r="406">
      <c r="A406" t="inlineStr">
        <is>
          <t>CI985aa46e41e4</t>
        </is>
      </c>
      <c r="B406" t="inlineStr">
        <is>
          <t>CPceaf3e61df00</t>
        </is>
      </c>
      <c r="C406" t="n">
        <v>2</v>
      </c>
      <c r="D406" t="inlineStr">
        <is>
          <t>https://cdn.shopify.com/s/files/1/0270/2612/8939/files/Damage_Repair_Therapy_d970641c-0671-45b5-b79f-5ca5629d4689.webp?v=1789198120</t>
        </is>
      </c>
      <c r="F406" t="inlineStr">
        <is>
          <t>no</t>
        </is>
      </c>
      <c r="G406" t="inlineStr">
        <is>
          <t>https://vincecare.com/products/damage-repair-therapy</t>
        </is>
      </c>
    </row>
    <row r="407">
      <c r="A407" t="inlineStr">
        <is>
          <t>CIb558dbb1010f</t>
        </is>
      </c>
      <c r="B407" t="inlineStr">
        <is>
          <t>CPceaf3e61df00</t>
        </is>
      </c>
      <c r="C407" t="n">
        <v>3</v>
      </c>
      <c r="D407" t="inlineStr">
        <is>
          <t>https://cdn.shopify.com/s/files/1/0270/2612/8939/files/VINCE_Damage_Repair_Therapy.png?v=1774528888</t>
        </is>
      </c>
      <c r="F407" t="inlineStr">
        <is>
          <t>no</t>
        </is>
      </c>
      <c r="G407" t="inlineStr">
        <is>
          <t>https://vincecare.com/products/damage-repair-therapy</t>
        </is>
      </c>
    </row>
    <row r="408">
      <c r="A408" t="inlineStr">
        <is>
          <t>CIc01e2377534d</t>
        </is>
      </c>
      <c r="B408" t="inlineStr">
        <is>
          <t>CPceaf3e61df00</t>
        </is>
      </c>
      <c r="C408" t="n">
        <v>4</v>
      </c>
      <c r="D408" t="inlineStr">
        <is>
          <t>https://cdn.shopify.com/s/files/1/0270/2612/8939/files/How_To_Use_Damage_Repair_Therapy.png?v=1774528890</t>
        </is>
      </c>
      <c r="F408" t="inlineStr">
        <is>
          <t>no</t>
        </is>
      </c>
      <c r="G408" t="inlineStr">
        <is>
          <t>https://vincecare.com/products/damage-repair-therapy</t>
        </is>
      </c>
    </row>
    <row r="409">
      <c r="A409" t="inlineStr">
        <is>
          <t>CIb9581b663065</t>
        </is>
      </c>
      <c r="B409" t="inlineStr">
        <is>
          <t>CPceaf3e61df00</t>
        </is>
      </c>
      <c r="C409" t="n">
        <v>5</v>
      </c>
      <c r="D409" t="inlineStr">
        <is>
          <t>https://cdn.shopify.com/s/files/1/0270/2612/8939/files/Damage_Repair_Therapy_Before_and_After.png?v=1774528891</t>
        </is>
      </c>
      <c r="F409" t="inlineStr">
        <is>
          <t>no</t>
        </is>
      </c>
      <c r="G409" t="inlineStr">
        <is>
          <t>https://vincecare.com/products/damage-repair-therapy</t>
        </is>
      </c>
    </row>
    <row r="410">
      <c r="A410" t="inlineStr">
        <is>
          <t>CI83449fdb89b1</t>
        </is>
      </c>
      <c r="B410" t="inlineStr">
        <is>
          <t>CPceaf3e61df00</t>
        </is>
      </c>
      <c r="C410" t="n">
        <v>6</v>
      </c>
      <c r="D410" t="inlineStr">
        <is>
          <t>https://cdn.shopify.com/s/files/1/0270/2612/8939/files/Review_Damage_Repair_Therapy.png?v=1774528889</t>
        </is>
      </c>
      <c r="F410" t="inlineStr">
        <is>
          <t>no</t>
        </is>
      </c>
      <c r="G410" t="inlineStr">
        <is>
          <t>https://vincecare.com/products/damage-repair-therapy</t>
        </is>
      </c>
    </row>
    <row r="411">
      <c r="A411" t="inlineStr">
        <is>
          <t>CIfb67dafa2acc</t>
        </is>
      </c>
      <c r="B411" t="inlineStr">
        <is>
          <t>CPceaf3e61df00</t>
        </is>
      </c>
      <c r="C411" t="n">
        <v>7</v>
      </c>
      <c r="D411" t="inlineStr">
        <is>
          <t>https://cdn.shopify.com/s/files/1/0270/2612/8939/files/imgpsh_fullsize_anim_37.png?v=1771577520</t>
        </is>
      </c>
      <c r="F411" t="inlineStr">
        <is>
          <t>no</t>
        </is>
      </c>
      <c r="G411" t="inlineStr">
        <is>
          <t>https://vincecare.com/products/damage-repair-therapy</t>
        </is>
      </c>
    </row>
    <row r="412">
      <c r="A412" t="inlineStr">
        <is>
          <t>CI83a5b676de6d</t>
        </is>
      </c>
      <c r="B412" t="inlineStr">
        <is>
          <t>CP17c34594d617</t>
        </is>
      </c>
      <c r="C412" t="n">
        <v>1</v>
      </c>
      <c r="D412" t="inlineStr">
        <is>
          <t>https://cdn.shopify.com/s/files/1/0270/2612/8939/files/Knock_Out_Best_Fragrance_For_Ladies_in_Pakistan.png?v=1791791938</t>
        </is>
      </c>
      <c r="F412" t="inlineStr">
        <is>
          <t>yes</t>
        </is>
      </c>
      <c r="G412" t="inlineStr">
        <is>
          <t>https://vincecare.com/products/knock-out</t>
        </is>
      </c>
    </row>
    <row r="413">
      <c r="A413" t="inlineStr">
        <is>
          <t>CIeacca3f66f9f</t>
        </is>
      </c>
      <c r="B413" t="inlineStr">
        <is>
          <t>CP17c34594d617</t>
        </is>
      </c>
      <c r="C413" t="n">
        <v>2</v>
      </c>
      <c r="D413" t="inlineStr">
        <is>
          <t>https://cdn.shopify.com/s/files/1/0270/2612/8939/files/KNOCK_OUT_-_Best_Perfumes_For_Women_in_Pakistan.webp?v=1791791898</t>
        </is>
      </c>
      <c r="F413" t="inlineStr">
        <is>
          <t>no</t>
        </is>
      </c>
      <c r="G413" t="inlineStr">
        <is>
          <t>https://vincecare.com/products/knock-out</t>
        </is>
      </c>
    </row>
    <row r="414">
      <c r="A414" t="inlineStr">
        <is>
          <t>CI798ec38e69df</t>
        </is>
      </c>
      <c r="B414" t="inlineStr">
        <is>
          <t>CP17c34594d617</t>
        </is>
      </c>
      <c r="C414" t="n">
        <v>3</v>
      </c>
      <c r="D414" t="inlineStr">
        <is>
          <t>https://cdn.shopify.com/s/files/1/0270/2612/8939/files/KNOCK_OUT_-_Best_Perfumes_For_Ladies_in_Pakistan.jpg?v=1791791909</t>
        </is>
      </c>
      <c r="F414" t="inlineStr">
        <is>
          <t>no</t>
        </is>
      </c>
      <c r="G414" t="inlineStr">
        <is>
          <t>https://vincecare.com/products/knock-out</t>
        </is>
      </c>
    </row>
    <row r="415">
      <c r="A415" t="inlineStr">
        <is>
          <t>CIb9459f968819</t>
        </is>
      </c>
      <c r="B415" t="inlineStr">
        <is>
          <t>CP17c34594d617</t>
        </is>
      </c>
      <c r="C415" t="n">
        <v>4</v>
      </c>
      <c r="D415" t="inlineStr">
        <is>
          <t>https://cdn.shopify.com/s/files/1/0270/2612/8939/files/KNOCK_OUT_-_Best_Perfumes_For_Her_in_Pakistan.jpg?v=1791791922</t>
        </is>
      </c>
      <c r="F415" t="inlineStr">
        <is>
          <t>no</t>
        </is>
      </c>
      <c r="G415" t="inlineStr">
        <is>
          <t>https://vincecare.com/products/knock-out</t>
        </is>
      </c>
    </row>
    <row r="416">
      <c r="A416" t="inlineStr">
        <is>
          <t>CI6545e30af6a9</t>
        </is>
      </c>
      <c r="B416" t="inlineStr">
        <is>
          <t>CP17c34594d617</t>
        </is>
      </c>
      <c r="C416" t="n">
        <v>5</v>
      </c>
      <c r="D416" t="inlineStr">
        <is>
          <t>https://cdn.shopify.com/s/files/1/0270/2612/8939/files/Knock_Out_Best_Perfume_For_Women_in_Pakistan.jpg?v=1791791948</t>
        </is>
      </c>
      <c r="F416" t="inlineStr">
        <is>
          <t>no</t>
        </is>
      </c>
      <c r="G416" t="inlineStr">
        <is>
          <t>https://vincecare.com/products/knock-out</t>
        </is>
      </c>
    </row>
    <row r="417">
      <c r="A417" t="inlineStr">
        <is>
          <t>CI1f9719d4e151</t>
        </is>
      </c>
      <c r="B417" t="inlineStr">
        <is>
          <t>CP17c34594d617</t>
        </is>
      </c>
      <c r="C417" t="n">
        <v>6</v>
      </c>
      <c r="D417" t="inlineStr">
        <is>
          <t>https://cdn.shopify.com/s/files/1/0270/2612/8939/files/Knock_Out_Best_Perfume_For_her_in_Pakistan.png?v=1791791957</t>
        </is>
      </c>
      <c r="F417" t="inlineStr">
        <is>
          <t>no</t>
        </is>
      </c>
      <c r="G417" t="inlineStr">
        <is>
          <t>https://vincecare.com/products/knock-out</t>
        </is>
      </c>
    </row>
    <row r="418">
      <c r="A418" t="inlineStr">
        <is>
          <t>CI4fe9f61eb882</t>
        </is>
      </c>
      <c r="B418" t="inlineStr">
        <is>
          <t>CP7665498b9332</t>
        </is>
      </c>
      <c r="C418" t="n">
        <v>1</v>
      </c>
      <c r="D418" t="inlineStr">
        <is>
          <t>https://cdn.shopify.com/s/files/1/0270/2612/8939/files/ENGULF_-_Best_Perfumes_For_Ladies_in_Pakistan.png?v=1791790974</t>
        </is>
      </c>
      <c r="F418" t="inlineStr">
        <is>
          <t>yes</t>
        </is>
      </c>
      <c r="G418" t="inlineStr">
        <is>
          <t>https://vincecare.com/products/engulf</t>
        </is>
      </c>
    </row>
    <row r="419">
      <c r="A419" t="inlineStr">
        <is>
          <t>CI4a5dd6c81d0f</t>
        </is>
      </c>
      <c r="B419" t="inlineStr">
        <is>
          <t>CP7665498b9332</t>
        </is>
      </c>
      <c r="C419" t="n">
        <v>2</v>
      </c>
      <c r="D419" t="inlineStr">
        <is>
          <t>https://cdn.shopify.com/s/files/1/0270/2612/8939/files/ENGULF_-_Best_Perfumes_For_Women_in_Pakistan.webp?v=1791790944</t>
        </is>
      </c>
      <c r="F419" t="inlineStr">
        <is>
          <t>no</t>
        </is>
      </c>
      <c r="G419" t="inlineStr">
        <is>
          <t>https://vincecare.com/products/engulf</t>
        </is>
      </c>
    </row>
    <row r="420">
      <c r="A420" t="inlineStr">
        <is>
          <t>CIb82c8e369961</t>
        </is>
      </c>
      <c r="B420" t="inlineStr">
        <is>
          <t>CP7665498b9332</t>
        </is>
      </c>
      <c r="C420" t="n">
        <v>3</v>
      </c>
      <c r="D420" t="inlineStr">
        <is>
          <t>https://cdn.shopify.com/s/files/1/0270/2612/8939/files/ENGULF_-_Best_Perfumes_For_Her_in_Pakistan.jpg?v=1791790958</t>
        </is>
      </c>
      <c r="F420" t="inlineStr">
        <is>
          <t>no</t>
        </is>
      </c>
      <c r="G420" t="inlineStr">
        <is>
          <t>https://vincecare.com/products/engulf</t>
        </is>
      </c>
    </row>
    <row r="421">
      <c r="A421" t="inlineStr">
        <is>
          <t>CI126ffb28b00f</t>
        </is>
      </c>
      <c r="B421" t="inlineStr">
        <is>
          <t>CP7665498b9332</t>
        </is>
      </c>
      <c r="C421" t="n">
        <v>4</v>
      </c>
      <c r="D421" t="inlineStr">
        <is>
          <t>https://cdn.shopify.com/s/files/1/0270/2612/8939/files/ENGULF_-_Best_Perfumes_For_Women.jpg?v=1791790992</t>
        </is>
      </c>
      <c r="F421" t="inlineStr">
        <is>
          <t>no</t>
        </is>
      </c>
      <c r="G421" t="inlineStr">
        <is>
          <t>https://vincecare.com/products/engulf</t>
        </is>
      </c>
    </row>
    <row r="422">
      <c r="A422" t="inlineStr">
        <is>
          <t>CId7fdcc3dcc62</t>
        </is>
      </c>
      <c r="B422" t="inlineStr">
        <is>
          <t>CP7665498b9332</t>
        </is>
      </c>
      <c r="C422" t="n">
        <v>5</v>
      </c>
      <c r="D422" t="inlineStr">
        <is>
          <t>https://cdn.shopify.com/s/files/1/0270/2612/8939/files/Engulf_10ML.png?v=1791791006</t>
        </is>
      </c>
      <c r="F422" t="inlineStr">
        <is>
          <t>no</t>
        </is>
      </c>
      <c r="G422" t="inlineStr">
        <is>
          <t>https://vincecare.com/products/engulf</t>
        </is>
      </c>
    </row>
    <row r="423">
      <c r="A423" t="inlineStr">
        <is>
          <t>CI8196e71995b5</t>
        </is>
      </c>
      <c r="B423" t="inlineStr">
        <is>
          <t>CP16aa521dc7d7</t>
        </is>
      </c>
      <c r="C423" t="n">
        <v>1</v>
      </c>
      <c r="D423" t="inlineStr">
        <is>
          <t>https://cdn.shopify.com/s/files/1/0270/2612/8939/files/DEMURE_-_Best_Perfumes_For_Ladies_in_Pakistan.jpg?v=1791791151</t>
        </is>
      </c>
      <c r="F423" t="inlineStr">
        <is>
          <t>yes</t>
        </is>
      </c>
      <c r="G423" t="inlineStr">
        <is>
          <t>https://vincecare.com/products/demure</t>
        </is>
      </c>
    </row>
    <row r="424">
      <c r="A424" t="inlineStr">
        <is>
          <t>CIdfbb134eb40f</t>
        </is>
      </c>
      <c r="B424" t="inlineStr">
        <is>
          <t>CP16aa521dc7d7</t>
        </is>
      </c>
      <c r="C424" t="n">
        <v>2</v>
      </c>
      <c r="D424" t="inlineStr">
        <is>
          <t>https://cdn.shopify.com/s/files/1/0270/2612/8939/files/DEMURE_-_Best_Perfumes_For_Women_in_Pakistan.webp?v=1791791139</t>
        </is>
      </c>
      <c r="F424" t="inlineStr">
        <is>
          <t>no</t>
        </is>
      </c>
      <c r="G424" t="inlineStr">
        <is>
          <t>https://vincecare.com/products/demure</t>
        </is>
      </c>
    </row>
    <row r="425">
      <c r="A425" t="inlineStr">
        <is>
          <t>CI66605065ea1a</t>
        </is>
      </c>
      <c r="B425" t="inlineStr">
        <is>
          <t>CP16aa521dc7d7</t>
        </is>
      </c>
      <c r="C425" t="n">
        <v>3</v>
      </c>
      <c r="D425" t="inlineStr">
        <is>
          <t>https://cdn.shopify.com/s/files/1/0270/2612/8939/files/DEMURE_-_Best_Perfumes_For_Her_in_Pakistan.jpg?v=1791791165</t>
        </is>
      </c>
      <c r="F425" t="inlineStr">
        <is>
          <t>no</t>
        </is>
      </c>
      <c r="G425" t="inlineStr">
        <is>
          <t>https://vincecare.com/products/demure</t>
        </is>
      </c>
    </row>
    <row r="426">
      <c r="A426" t="inlineStr">
        <is>
          <t>CI87370bd2f292</t>
        </is>
      </c>
      <c r="B426" t="inlineStr">
        <is>
          <t>CP16aa521dc7d7</t>
        </is>
      </c>
      <c r="C426" t="n">
        <v>4</v>
      </c>
      <c r="D426" t="inlineStr">
        <is>
          <t>https://cdn.shopify.com/s/files/1/0270/2612/8939/files/DEMURE_-_Best_Perfumes_For_Women.png?v=1791791182</t>
        </is>
      </c>
      <c r="F426" t="inlineStr">
        <is>
          <t>no</t>
        </is>
      </c>
      <c r="G426" t="inlineStr">
        <is>
          <t>https://vincecare.com/products/demure</t>
        </is>
      </c>
    </row>
    <row r="427">
      <c r="A427" t="inlineStr">
        <is>
          <t>CI452cc6aecf7d</t>
        </is>
      </c>
      <c r="B427" t="inlineStr">
        <is>
          <t>CP14b9ba61025b</t>
        </is>
      </c>
      <c r="C427" t="n">
        <v>1</v>
      </c>
      <c r="D427" t="inlineStr">
        <is>
          <t>https://cdn.shopify.com/s/files/1/0270/2612/8939/files/BLUE_BLIGHT_-_Best_Perfumes_For_Her_in_Pakistan.png?v=1791791314</t>
        </is>
      </c>
      <c r="F427" t="inlineStr">
        <is>
          <t>yes</t>
        </is>
      </c>
      <c r="G427" t="inlineStr">
        <is>
          <t>https://vincecare.com/products/blue-blight</t>
        </is>
      </c>
    </row>
    <row r="428">
      <c r="A428" t="inlineStr">
        <is>
          <t>CId67179ef5960</t>
        </is>
      </c>
      <c r="B428" t="inlineStr">
        <is>
          <t>CP14b9ba61025b</t>
        </is>
      </c>
      <c r="C428" t="n">
        <v>2</v>
      </c>
      <c r="D428" t="inlineStr">
        <is>
          <t>https://cdn.shopify.com/s/files/1/0270/2612/8939/files/BLUE_BLIGHT_-_Best_Perfumes_For_Women_in_Pakistan.webp?v=1791791288</t>
        </is>
      </c>
      <c r="F428" t="inlineStr">
        <is>
          <t>no</t>
        </is>
      </c>
      <c r="G428" t="inlineStr">
        <is>
          <t>https://vincecare.com/products/blue-blight</t>
        </is>
      </c>
    </row>
    <row r="429">
      <c r="A429" t="inlineStr">
        <is>
          <t>CI6faf991c79df</t>
        </is>
      </c>
      <c r="B429" t="inlineStr">
        <is>
          <t>CP14b9ba61025b</t>
        </is>
      </c>
      <c r="C429" t="n">
        <v>3</v>
      </c>
      <c r="D429" t="inlineStr">
        <is>
          <t>https://cdn.shopify.com/s/files/1/0270/2612/8939/files/BLUE_BLIGHT_-_Best_Perfumes_For_Ladies_in_Pakistan.jpg?v=1791791298</t>
        </is>
      </c>
      <c r="F429" t="inlineStr">
        <is>
          <t>no</t>
        </is>
      </c>
      <c r="G429" t="inlineStr">
        <is>
          <t>https://vincecare.com/products/blue-blight</t>
        </is>
      </c>
    </row>
    <row r="430">
      <c r="A430" t="inlineStr">
        <is>
          <t>CI8d7dc374a642</t>
        </is>
      </c>
      <c r="B430" t="inlineStr">
        <is>
          <t>CP14b9ba61025b</t>
        </is>
      </c>
      <c r="C430" t="n">
        <v>4</v>
      </c>
      <c r="D430" t="inlineStr">
        <is>
          <t>https://cdn.shopify.com/s/files/1/0270/2612/8939/files/BLUE_BLIGHT_-_Best_Perfumes_For_Women.jpg?v=1791791327</t>
        </is>
      </c>
      <c r="F430" t="inlineStr">
        <is>
          <t>no</t>
        </is>
      </c>
      <c r="G430" t="inlineStr">
        <is>
          <t>https://vincecare.com/products/blue-blight</t>
        </is>
      </c>
    </row>
    <row r="431">
      <c r="A431" t="inlineStr">
        <is>
          <t>CI43f7f29a5d42</t>
        </is>
      </c>
      <c r="B431" t="inlineStr">
        <is>
          <t>CP14b9ba61025b</t>
        </is>
      </c>
      <c r="C431" t="n">
        <v>5</v>
      </c>
      <c r="D431" t="inlineStr">
        <is>
          <t>https://cdn.shopify.com/s/files/1/0270/2612/8939/files/Blue_Blight_Best_Fragrance_For_Ladies_in_Pakistan.png?v=1791791342</t>
        </is>
      </c>
      <c r="F431" t="inlineStr">
        <is>
          <t>no</t>
        </is>
      </c>
      <c r="G431" t="inlineStr">
        <is>
          <t>https://vincecare.com/products/blue-blight</t>
        </is>
      </c>
    </row>
    <row r="432">
      <c r="A432" t="inlineStr">
        <is>
          <t>CI4d46e81e5c0b</t>
        </is>
      </c>
      <c r="B432" t="inlineStr">
        <is>
          <t>CP7535e90c89a3</t>
        </is>
      </c>
      <c r="C432" t="n">
        <v>1</v>
      </c>
      <c r="D432" t="inlineStr">
        <is>
          <t>https://cdn.shopify.com/s/files/1/0270/2612/8939/files/SPOOF_-_Best_Perfume_For_HIM_n_Pakistan.jpg?v=1791790696</t>
        </is>
      </c>
      <c r="F432" t="inlineStr">
        <is>
          <t>yes</t>
        </is>
      </c>
      <c r="G432" t="inlineStr">
        <is>
          <t>https://vincecare.com/products/spoof</t>
        </is>
      </c>
    </row>
    <row r="433">
      <c r="A433" t="inlineStr">
        <is>
          <t>CI0fd634af17e7</t>
        </is>
      </c>
      <c r="B433" t="inlineStr">
        <is>
          <t>CP7535e90c89a3</t>
        </is>
      </c>
      <c r="C433" t="n">
        <v>2</v>
      </c>
      <c r="D433" t="inlineStr">
        <is>
          <t>https://cdn.shopify.com/s/files/1/0270/2612/8939/files/SPOOF_-_Best_Perfume_For_Men_n_Pakistan.webp?v=1791790685</t>
        </is>
      </c>
      <c r="F433" t="inlineStr">
        <is>
          <t>no</t>
        </is>
      </c>
      <c r="G433" t="inlineStr">
        <is>
          <t>https://vincecare.com/products/spoof</t>
        </is>
      </c>
    </row>
    <row r="434">
      <c r="A434" t="inlineStr">
        <is>
          <t>CIda30766dc301</t>
        </is>
      </c>
      <c r="B434" t="inlineStr">
        <is>
          <t>CP7535e90c89a3</t>
        </is>
      </c>
      <c r="C434" t="n">
        <v>3</v>
      </c>
      <c r="D434" t="inlineStr">
        <is>
          <t>https://cdn.shopify.com/s/files/1/0270/2612/8939/files/SPOOF_-_Best_Perfume_in_Pakistan.jpg?v=1791790719</t>
        </is>
      </c>
      <c r="F434" t="inlineStr">
        <is>
          <t>no</t>
        </is>
      </c>
      <c r="G434" t="inlineStr">
        <is>
          <t>https://vincecare.com/products/spoof</t>
        </is>
      </c>
    </row>
    <row r="435">
      <c r="A435" t="inlineStr">
        <is>
          <t>CI8d58fab447fa</t>
        </is>
      </c>
      <c r="B435" t="inlineStr">
        <is>
          <t>CP7535e90c89a3</t>
        </is>
      </c>
      <c r="C435" t="n">
        <v>4</v>
      </c>
      <c r="D435" t="inlineStr">
        <is>
          <t>https://cdn.shopify.com/s/files/1/0270/2612/8939/files/Spoof.png?v=1737957933</t>
        </is>
      </c>
      <c r="F435" t="inlineStr">
        <is>
          <t>no</t>
        </is>
      </c>
      <c r="G435" t="inlineStr">
        <is>
          <t>https://vincecare.com/products/spoof</t>
        </is>
      </c>
    </row>
    <row r="436">
      <c r="A436" t="inlineStr">
        <is>
          <t>CIbd7c6fb308c0</t>
        </is>
      </c>
      <c r="B436" t="inlineStr">
        <is>
          <t>CP10b5861e426c</t>
        </is>
      </c>
      <c r="C436" t="n">
        <v>1</v>
      </c>
      <c r="D436" t="inlineStr">
        <is>
          <t>https://cdn.shopify.com/s/files/1/0270/2612/8939/files/SEDATE_-_Best_Perfume_For_Men.jpg?v=1791790521</t>
        </is>
      </c>
      <c r="F436" t="inlineStr">
        <is>
          <t>yes</t>
        </is>
      </c>
      <c r="G436" t="inlineStr">
        <is>
          <t>https://vincecare.com/products/sedate</t>
        </is>
      </c>
    </row>
    <row r="437">
      <c r="A437" t="inlineStr">
        <is>
          <t>CI2d3fad720281</t>
        </is>
      </c>
      <c r="B437" t="inlineStr">
        <is>
          <t>CP10b5861e426c</t>
        </is>
      </c>
      <c r="C437" t="n">
        <v>2</v>
      </c>
      <c r="D437" t="inlineStr">
        <is>
          <t>https://cdn.shopify.com/s/files/1/0270/2612/8939/files/SEDATE_-_Best_Perfume_For_Men_by_VINCE.webp?v=1791790508</t>
        </is>
      </c>
      <c r="F437" t="inlineStr">
        <is>
          <t>no</t>
        </is>
      </c>
      <c r="G437" t="inlineStr">
        <is>
          <t>https://vincecare.com/products/sedate</t>
        </is>
      </c>
    </row>
    <row r="438">
      <c r="A438" t="inlineStr">
        <is>
          <t>CI44729351996a</t>
        </is>
      </c>
      <c r="B438" t="inlineStr">
        <is>
          <t>CP10b5861e426c</t>
        </is>
      </c>
      <c r="C438" t="n">
        <v>3</v>
      </c>
      <c r="D438" t="inlineStr">
        <is>
          <t>https://cdn.shopify.com/s/files/1/0270/2612/8939/files/SEDATE_-_Best_Perfume_For_HIM_by_VINCE.jpg?v=1791790538</t>
        </is>
      </c>
      <c r="F438" t="inlineStr">
        <is>
          <t>no</t>
        </is>
      </c>
      <c r="G438" t="inlineStr">
        <is>
          <t>https://vincecare.com/products/sedate</t>
        </is>
      </c>
    </row>
    <row r="439">
      <c r="A439" t="inlineStr">
        <is>
          <t>CI9309f1c5122b</t>
        </is>
      </c>
      <c r="B439" t="inlineStr">
        <is>
          <t>CP10b5861e426c</t>
        </is>
      </c>
      <c r="C439" t="n">
        <v>4</v>
      </c>
      <c r="D439" t="inlineStr">
        <is>
          <t>https://cdn.shopify.com/s/files/1/0270/2612/8939/files/SEDATE_Best_perfume.png?v=1791790560</t>
        </is>
      </c>
      <c r="F439" t="inlineStr">
        <is>
          <t>no</t>
        </is>
      </c>
      <c r="G439" t="inlineStr">
        <is>
          <t>https://vincecare.com/products/sedate</t>
        </is>
      </c>
    </row>
    <row r="440">
      <c r="A440" t="inlineStr">
        <is>
          <t>CI80f396acc42d</t>
        </is>
      </c>
      <c r="B440" t="inlineStr">
        <is>
          <t>CPfe73147e0f0e</t>
        </is>
      </c>
      <c r="C440" t="n">
        <v>1</v>
      </c>
      <c r="D440" t="inlineStr">
        <is>
          <t>https://cdn.shopify.com/s/files/1/0270/2612/8939/files/COME_ON_-_Best_Perfume_For_HIM_by_VINCE.jpg?v=1791790381</t>
        </is>
      </c>
      <c r="F440" t="inlineStr">
        <is>
          <t>yes</t>
        </is>
      </c>
      <c r="G440" t="inlineStr">
        <is>
          <t>https://vincecare.com/products/come-on</t>
        </is>
      </c>
    </row>
    <row r="441">
      <c r="A441" t="inlineStr">
        <is>
          <t>CI25f7db06d2fc</t>
        </is>
      </c>
      <c r="B441" t="inlineStr">
        <is>
          <t>CPfe73147e0f0e</t>
        </is>
      </c>
      <c r="C441" t="n">
        <v>2</v>
      </c>
      <c r="D441" t="inlineStr">
        <is>
          <t>https://cdn.shopify.com/s/files/1/0270/2612/8939/files/COME_ON_-_Best_Perfume_For_Men_by_VINCE.webp?v=1791790367</t>
        </is>
      </c>
      <c r="F441" t="inlineStr">
        <is>
          <t>no</t>
        </is>
      </c>
      <c r="G441" t="inlineStr">
        <is>
          <t>https://vincecare.com/products/come-on</t>
        </is>
      </c>
    </row>
    <row r="442">
      <c r="A442" t="inlineStr">
        <is>
          <t>CI0ebb4e6b5a1d</t>
        </is>
      </c>
      <c r="B442" t="inlineStr">
        <is>
          <t>CPfe73147e0f0e</t>
        </is>
      </c>
      <c r="C442" t="n">
        <v>3</v>
      </c>
      <c r="D442" t="inlineStr">
        <is>
          <t>https://cdn.shopify.com/s/files/1/0270/2612/8939/files/COME_ON_-_Best_Perfume_For_HIM.jpg?v=1791790403</t>
        </is>
      </c>
      <c r="F442" t="inlineStr">
        <is>
          <t>no</t>
        </is>
      </c>
      <c r="G442" t="inlineStr">
        <is>
          <t>https://vincecare.com/products/come-on</t>
        </is>
      </c>
    </row>
    <row r="443">
      <c r="A443" t="inlineStr">
        <is>
          <t>CI05bc5d3cc06d</t>
        </is>
      </c>
      <c r="B443" t="inlineStr">
        <is>
          <t>CPfe73147e0f0e</t>
        </is>
      </c>
      <c r="C443" t="n">
        <v>4</v>
      </c>
      <c r="D443" t="inlineStr">
        <is>
          <t>https://cdn.shopify.com/s/files/1/0270/2612/8939/files/Come-On.png?v=1737957896</t>
        </is>
      </c>
      <c r="F443" t="inlineStr">
        <is>
          <t>no</t>
        </is>
      </c>
      <c r="G443" t="inlineStr">
        <is>
          <t>https://vincecare.com/products/come-on</t>
        </is>
      </c>
    </row>
    <row r="444">
      <c r="A444" t="inlineStr">
        <is>
          <t>CI731c638f5e3d</t>
        </is>
      </c>
      <c r="B444" t="inlineStr">
        <is>
          <t>CP870bcca4f446</t>
        </is>
      </c>
      <c r="C444" t="n">
        <v>1</v>
      </c>
      <c r="D444" t="inlineStr">
        <is>
          <t>https://cdn.shopify.com/s/files/1/0270/2612/8939/files/Hunch_Best_Perfume_For_HIM_in_Pakistan.jpg?v=1791790223</t>
        </is>
      </c>
      <c r="F444" t="inlineStr">
        <is>
          <t>yes</t>
        </is>
      </c>
      <c r="G444" t="inlineStr">
        <is>
          <t>https://vincecare.com/products/hunch</t>
        </is>
      </c>
    </row>
    <row r="445">
      <c r="A445" t="inlineStr">
        <is>
          <t>CI955bc2901bf4</t>
        </is>
      </c>
      <c r="B445" t="inlineStr">
        <is>
          <t>CP870bcca4f446</t>
        </is>
      </c>
      <c r="C445" t="n">
        <v>2</v>
      </c>
      <c r="D445" t="inlineStr">
        <is>
          <t>https://cdn.shopify.com/s/files/1/0270/2612/8939/files/HUNCH___Best_Perfume_For_Men_in_Pakistan.webp?v=1791790181</t>
        </is>
      </c>
      <c r="F445" t="inlineStr">
        <is>
          <t>no</t>
        </is>
      </c>
      <c r="G445" t="inlineStr">
        <is>
          <t>https://vincecare.com/products/hunch</t>
        </is>
      </c>
    </row>
    <row r="446">
      <c r="A446" t="inlineStr">
        <is>
          <t>CI09328fcb7724</t>
        </is>
      </c>
      <c r="B446" t="inlineStr">
        <is>
          <t>CP870bcca4f446</t>
        </is>
      </c>
      <c r="C446" t="n">
        <v>3</v>
      </c>
      <c r="D446" t="inlineStr">
        <is>
          <t>https://cdn.shopify.com/s/files/1/0270/2612/8939/files/VINCE_Hunch_Best_Perfume_For_Men_in_Pakistan.jpg?v=1791790239</t>
        </is>
      </c>
      <c r="F446" t="inlineStr">
        <is>
          <t>no</t>
        </is>
      </c>
      <c r="G446" t="inlineStr">
        <is>
          <t>https://vincecare.com/products/hunch</t>
        </is>
      </c>
    </row>
    <row r="447">
      <c r="A447" t="inlineStr">
        <is>
          <t>CIf194c655e3fa</t>
        </is>
      </c>
      <c r="B447" t="inlineStr">
        <is>
          <t>CP870bcca4f446</t>
        </is>
      </c>
      <c r="C447" t="n">
        <v>4</v>
      </c>
      <c r="D447" t="inlineStr">
        <is>
          <t>https://cdn.shopify.com/s/files/1/0270/2612/8939/files/Hunch.png?v=1737957882</t>
        </is>
      </c>
      <c r="F447" t="inlineStr">
        <is>
          <t>no</t>
        </is>
      </c>
      <c r="G447" t="inlineStr">
        <is>
          <t>https://vincecare.com/products/hunch</t>
        </is>
      </c>
    </row>
    <row r="448">
      <c r="A448" t="inlineStr">
        <is>
          <t>CI5a41da553ba4</t>
        </is>
      </c>
      <c r="B448" t="inlineStr">
        <is>
          <t>CP082ee862fdd8</t>
        </is>
      </c>
      <c r="C448" t="n">
        <v>1</v>
      </c>
      <c r="D448" t="inlineStr">
        <is>
          <t>https://cdn.shopify.com/s/files/1/0270/2612/8939/files/Poreless_Skin_Kit_by_VINCE.webp?v=1791804360</t>
        </is>
      </c>
      <c r="F448" t="inlineStr">
        <is>
          <t>yes</t>
        </is>
      </c>
      <c r="G448" t="inlineStr">
        <is>
          <t>https://vincecare.com/products/poreless-skin-kit</t>
        </is>
      </c>
    </row>
    <row r="449">
      <c r="A449" t="inlineStr">
        <is>
          <t>CIfb82bb41ff9c</t>
        </is>
      </c>
      <c r="B449" t="inlineStr">
        <is>
          <t>CP082ee862fdd8</t>
        </is>
      </c>
      <c r="C449" t="n">
        <v>2</v>
      </c>
      <c r="D449" t="inlineStr">
        <is>
          <t>https://cdn.shopify.com/s/files/1/0270/2612/8939/files/Poreless_Skin_Kit_-_OLD.webp?v=1791804405</t>
        </is>
      </c>
      <c r="F449" t="inlineStr">
        <is>
          <t>no</t>
        </is>
      </c>
      <c r="G449" t="inlineStr">
        <is>
          <t>https://vincecare.com/products/poreless-skin-kit</t>
        </is>
      </c>
    </row>
    <row r="450">
      <c r="A450" t="inlineStr">
        <is>
          <t>CI88db15b258d8</t>
        </is>
      </c>
      <c r="B450" t="inlineStr">
        <is>
          <t>CP082ee862fdd8</t>
        </is>
      </c>
      <c r="C450" t="n">
        <v>3</v>
      </c>
      <c r="D450" t="inlineStr">
        <is>
          <t>https://cdn.shopify.com/s/files/1/0270/2612/8939/files/VINCE_Poreless_Skin_Kit_Texture.webp?v=1791804420</t>
        </is>
      </c>
      <c r="F450" t="inlineStr">
        <is>
          <t>no</t>
        </is>
      </c>
      <c r="G450" t="inlineStr">
        <is>
          <t>https://vincecare.com/products/poreless-skin-kit</t>
        </is>
      </c>
    </row>
    <row r="451">
      <c r="A451" t="inlineStr">
        <is>
          <t>CI504a4de59760</t>
        </is>
      </c>
      <c r="B451" t="inlineStr">
        <is>
          <t>CP082ee862fdd8</t>
        </is>
      </c>
      <c r="C451" t="n">
        <v>4</v>
      </c>
      <c r="D451" t="inlineStr">
        <is>
          <t>https://cdn.shopify.com/s/files/1/0270/2612/8939/files/Poreless_Skin_Kit_8c47e280-c72d-4a02-b886-a257168b6f37.webp?v=1783585000</t>
        </is>
      </c>
      <c r="F451" t="inlineStr">
        <is>
          <t>no</t>
        </is>
      </c>
      <c r="G451" t="inlineStr">
        <is>
          <t>https://vincecare.com/products/poreless-skin-kit</t>
        </is>
      </c>
    </row>
    <row r="452">
      <c r="A452" t="inlineStr">
        <is>
          <t>CI43d97c9707e5</t>
        </is>
      </c>
      <c r="B452" t="inlineStr">
        <is>
          <t>CPefc336141f3a</t>
        </is>
      </c>
      <c r="C452" t="n">
        <v>1</v>
      </c>
      <c r="D452" t="inlineStr">
        <is>
          <t>https://cdn.shopify.com/s/files/1/0270/2612/8939/files/extra_glow_serum.webp?v=1790687132</t>
        </is>
      </c>
      <c r="F452" t="inlineStr">
        <is>
          <t>yes</t>
        </is>
      </c>
      <c r="G452" t="inlineStr">
        <is>
          <t>https://vincecare.com/products/extra-glow-c-serum</t>
        </is>
      </c>
    </row>
    <row r="453">
      <c r="A453" t="inlineStr">
        <is>
          <t>CI0cf007db6fd8</t>
        </is>
      </c>
      <c r="B453" t="inlineStr">
        <is>
          <t>CPefc336141f3a</t>
        </is>
      </c>
      <c r="C453" t="n">
        <v>2</v>
      </c>
      <c r="D453" t="inlineStr">
        <is>
          <t>https://cdn.shopify.com/s/files/1/0270/2612/8939/files/VINCE_Extra_Glow_Serum_in_Pakistan_-_Pack_of_2.webp?v=1791272830</t>
        </is>
      </c>
      <c r="F453" t="inlineStr">
        <is>
          <t>no</t>
        </is>
      </c>
      <c r="G453" t="inlineStr">
        <is>
          <t>https://vincecare.com/products/extra-glow-c-serum</t>
        </is>
      </c>
    </row>
    <row r="454">
      <c r="A454" t="inlineStr">
        <is>
          <t>CIed33698b6975</t>
        </is>
      </c>
      <c r="B454" t="inlineStr">
        <is>
          <t>CPefc336141f3a</t>
        </is>
      </c>
      <c r="C454" t="n">
        <v>3</v>
      </c>
      <c r="D454" t="inlineStr">
        <is>
          <t>https://cdn.shopify.com/s/files/1/0270/2612/8939/files/VINCE_Extra_Glow_Serum_in_Pakistan_-_Pack_of_3.webp?v=1791272840</t>
        </is>
      </c>
      <c r="F454" t="inlineStr">
        <is>
          <t>no</t>
        </is>
      </c>
      <c r="G454" t="inlineStr">
        <is>
          <t>https://vincecare.com/products/extra-glow-c-serum</t>
        </is>
      </c>
    </row>
    <row r="455">
      <c r="A455" t="inlineStr">
        <is>
          <t>CI67fd9b10af88</t>
        </is>
      </c>
      <c r="B455" t="inlineStr">
        <is>
          <t>CP1f438b358a42</t>
        </is>
      </c>
      <c r="C455" t="n">
        <v>1</v>
      </c>
      <c r="D455" t="inlineStr">
        <is>
          <t>https://cdn.shopify.com/s/files/1/0270/2612/8939/files/Best_Turmeric_Face_Wash_in_Pakistan_by_VINCE.webp?v=1791273047</t>
        </is>
      </c>
      <c r="F455" t="inlineStr">
        <is>
          <t>yes</t>
        </is>
      </c>
      <c r="G455" t="inlineStr">
        <is>
          <t>https://vincecare.com/products/turmeric-face-wash</t>
        </is>
      </c>
    </row>
    <row r="456">
      <c r="A456" t="inlineStr">
        <is>
          <t>CI3b435c3ccb22</t>
        </is>
      </c>
      <c r="B456" t="inlineStr">
        <is>
          <t>CP1f438b358a42</t>
        </is>
      </c>
      <c r="C456" t="n">
        <v>2</v>
      </c>
      <c r="D456" t="inlineStr">
        <is>
          <t>https://cdn.shopify.com/s/files/1/0270/2612/8939/files/VINCE_Best_Turmeric_Face_Wash.webp?v=1791273069</t>
        </is>
      </c>
      <c r="F456" t="inlineStr">
        <is>
          <t>no</t>
        </is>
      </c>
      <c r="G456" t="inlineStr">
        <is>
          <t>https://vincecare.com/products/turmeric-face-wash</t>
        </is>
      </c>
    </row>
    <row r="457">
      <c r="A457" t="inlineStr">
        <is>
          <t>CI43413d7bc8b9</t>
        </is>
      </c>
      <c r="B457" t="inlineStr">
        <is>
          <t>CP1f438b358a42</t>
        </is>
      </c>
      <c r="C457" t="n">
        <v>3</v>
      </c>
      <c r="D457" t="inlineStr">
        <is>
          <t>https://cdn.shopify.com/s/files/1/0270/2612/8939/files/Turmeric_Face_Wash.png?v=1755346623</t>
        </is>
      </c>
      <c r="F457" t="inlineStr">
        <is>
          <t>no</t>
        </is>
      </c>
      <c r="G457" t="inlineStr">
        <is>
          <t>https://vincecare.com/products/turmeric-face-wash</t>
        </is>
      </c>
    </row>
    <row r="458">
      <c r="A458" t="inlineStr">
        <is>
          <t>CI92e0cfe606f5</t>
        </is>
      </c>
      <c r="B458" t="inlineStr">
        <is>
          <t>CP1f438b358a42</t>
        </is>
      </c>
      <c r="C458" t="n">
        <v>4</v>
      </c>
      <c r="D458" t="inlineStr">
        <is>
          <t>https://cdn.shopify.com/s/files/1/0270/2612/8939/files/VINCE_Turmeric_Face_Wash_in_Pakistan.jpg?v=1789471304</t>
        </is>
      </c>
      <c r="F458" t="inlineStr">
        <is>
          <t>no</t>
        </is>
      </c>
      <c r="G458" t="inlineStr">
        <is>
          <t>https://vincecare.com/products/turmeric-face-wash</t>
        </is>
      </c>
    </row>
    <row r="459">
      <c r="A459" t="inlineStr">
        <is>
          <t>CIa7a6efaffa6a</t>
        </is>
      </c>
      <c r="B459" t="inlineStr">
        <is>
          <t>CP8ec75d36f334</t>
        </is>
      </c>
      <c r="C459" t="n">
        <v>1</v>
      </c>
      <c r="D459" t="inlineStr">
        <is>
          <t>https://cdn.shopify.com/s/files/1/0270/2612/8939/files/VINCE_3X_Handsome_Cream_50ml.webp?v=1791192016</t>
        </is>
      </c>
      <c r="F459" t="inlineStr">
        <is>
          <t>yes</t>
        </is>
      </c>
      <c r="G459" t="inlineStr">
        <is>
          <t>https://vincecare.com/products/3x-handsome-cream</t>
        </is>
      </c>
    </row>
    <row r="460">
      <c r="A460" t="inlineStr">
        <is>
          <t>CI35f009326786</t>
        </is>
      </c>
      <c r="B460" t="inlineStr">
        <is>
          <t>CP8ec75d36f334</t>
        </is>
      </c>
      <c r="C460" t="n">
        <v>2</v>
      </c>
      <c r="D460" t="inlineStr">
        <is>
          <t>https://cdn.shopify.com/s/files/1/0270/2612/8939/files/3x_Handsome_Cream_Texture.webp?v=1791192036</t>
        </is>
      </c>
      <c r="F460" t="inlineStr">
        <is>
          <t>no</t>
        </is>
      </c>
      <c r="G460" t="inlineStr">
        <is>
          <t>https://vincecare.com/products/3x-handsome-cream</t>
        </is>
      </c>
    </row>
    <row r="461">
      <c r="A461" t="inlineStr">
        <is>
          <t>CIdb8693a30576</t>
        </is>
      </c>
      <c r="B461" t="inlineStr">
        <is>
          <t>CP8ec75d36f334</t>
        </is>
      </c>
      <c r="C461" t="n">
        <v>3</v>
      </c>
      <c r="D461" t="inlineStr">
        <is>
          <t>https://cdn.shopify.com/s/files/1/0270/2612/8939/files/3X_Handsome_Cream_50ml.webp?v=1791192048</t>
        </is>
      </c>
      <c r="F461" t="inlineStr">
        <is>
          <t>no</t>
        </is>
      </c>
      <c r="G461" t="inlineStr">
        <is>
          <t>https://vincecare.com/products/3x-handsome-cream</t>
        </is>
      </c>
    </row>
    <row r="462">
      <c r="A462" t="inlineStr">
        <is>
          <t>CI831e070b63c4</t>
        </is>
      </c>
      <c r="B462" t="inlineStr">
        <is>
          <t>CPaf5c7f18dc74</t>
        </is>
      </c>
      <c r="C462" t="n">
        <v>1</v>
      </c>
      <c r="D462" t="inlineStr">
        <is>
          <t>https://cdn.shopify.com/s/files/1/0270/2612/8939/files/3X_Glow_Cream_50ml_For_Women.webp?v=1791192480</t>
        </is>
      </c>
      <c r="F462" t="inlineStr">
        <is>
          <t>yes</t>
        </is>
      </c>
      <c r="G462" t="inlineStr">
        <is>
          <t>https://vincecare.com/products/3x-glow-cream</t>
        </is>
      </c>
    </row>
    <row r="463">
      <c r="A463" t="inlineStr">
        <is>
          <t>CIdb21f565b3be</t>
        </is>
      </c>
      <c r="B463" t="inlineStr">
        <is>
          <t>CPaf5c7f18dc74</t>
        </is>
      </c>
      <c r="C463" t="n">
        <v>2</v>
      </c>
      <c r="D463" t="inlineStr">
        <is>
          <t>https://cdn.shopify.com/s/files/1/0270/2612/8939/files/Vince_3X_Glow_Cream_-_Daily_Super_Glow.png?v=1755340721</t>
        </is>
      </c>
      <c r="F463" t="inlineStr">
        <is>
          <t>no</t>
        </is>
      </c>
      <c r="G463" t="inlineStr">
        <is>
          <t>https://vincecare.com/products/3x-glow-cream</t>
        </is>
      </c>
    </row>
    <row r="464">
      <c r="A464" t="inlineStr">
        <is>
          <t>CI44d8773e41b0</t>
        </is>
      </c>
      <c r="B464" t="inlineStr">
        <is>
          <t>CPaf5c7f18dc74</t>
        </is>
      </c>
      <c r="C464" t="n">
        <v>3</v>
      </c>
      <c r="D464" t="inlineStr">
        <is>
          <t>https://cdn.shopify.com/s/files/1/0270/2612/8939/files/3X_Glow_Cream.png?v=1755340721</t>
        </is>
      </c>
      <c r="F464" t="inlineStr">
        <is>
          <t>no</t>
        </is>
      </c>
      <c r="G464" t="inlineStr">
        <is>
          <t>https://vincecare.com/products/3x-glow-cream</t>
        </is>
      </c>
    </row>
    <row r="465">
      <c r="A465" t="inlineStr">
        <is>
          <t>CI789e3aaaf4c8</t>
        </is>
      </c>
      <c r="B465" t="inlineStr">
        <is>
          <t>CPaf5c7f18dc74</t>
        </is>
      </c>
      <c r="C465" t="n">
        <v>4</v>
      </c>
      <c r="D465" t="inlineStr">
        <is>
          <t>https://cdn.shopify.com/s/files/1/0270/2612/8939/files/Vince_3X_Glow_Cream_For_Fairness.png?v=1755340721</t>
        </is>
      </c>
      <c r="F465" t="inlineStr">
        <is>
          <t>no</t>
        </is>
      </c>
      <c r="G465" t="inlineStr">
        <is>
          <t>https://vincecare.com/products/3x-glow-cream</t>
        </is>
      </c>
    </row>
    <row r="466">
      <c r="A466" t="inlineStr">
        <is>
          <t>CI8c283b53b8b1</t>
        </is>
      </c>
      <c r="B466" t="inlineStr">
        <is>
          <t>CPd38fad4aacc5</t>
        </is>
      </c>
      <c r="C466" t="n">
        <v>1</v>
      </c>
      <c r="D466" t="inlineStr">
        <is>
          <t>https://cdn.shopify.com/s/files/1/0270/2612/8939/files/hair_05.webp?v=1790581506</t>
        </is>
      </c>
      <c r="F466" t="inlineStr">
        <is>
          <t>yes</t>
        </is>
      </c>
      <c r="G466" t="inlineStr">
        <is>
          <t>https://vincecare.com/products/light-brown-men-hair-color-his-only</t>
        </is>
      </c>
    </row>
    <row r="467">
      <c r="A467" t="inlineStr">
        <is>
          <t>CI2453da7949ce</t>
        </is>
      </c>
      <c r="B467" t="inlineStr">
        <is>
          <t>CPd38fad4aacc5</t>
        </is>
      </c>
      <c r="C467" t="n">
        <v>2</v>
      </c>
      <c r="D467" t="inlineStr">
        <is>
          <t>https://cdn.shopify.com/s/files/1/0270/2612/8939/files/men_hair_color.png?v=1789477231</t>
        </is>
      </c>
      <c r="F467" t="inlineStr">
        <is>
          <t>no</t>
        </is>
      </c>
      <c r="G467" t="inlineStr">
        <is>
          <t>https://vincecare.com/products/light-brown-men-hair-color-his-only</t>
        </is>
      </c>
    </row>
    <row r="468">
      <c r="A468" t="inlineStr">
        <is>
          <t>CI1b478f9c981f</t>
        </is>
      </c>
      <c r="B468" t="inlineStr">
        <is>
          <t>CPd38fad4aacc5</t>
        </is>
      </c>
      <c r="C468" t="n">
        <v>3</v>
      </c>
      <c r="D468" t="inlineStr">
        <is>
          <t>https://cdn.shopify.com/s/files/1/0270/2612/8939/files/Light-Brown-2.png?v=1774430386</t>
        </is>
      </c>
      <c r="F468" t="inlineStr">
        <is>
          <t>no</t>
        </is>
      </c>
      <c r="G468" t="inlineStr">
        <is>
          <t>https://vincecare.com/products/light-brown-men-hair-color-his-only</t>
        </is>
      </c>
    </row>
    <row r="469">
      <c r="A469" t="inlineStr">
        <is>
          <t>CI36b13aabf79e</t>
        </is>
      </c>
      <c r="B469" t="inlineStr">
        <is>
          <t>CPd38fad4aacc5</t>
        </is>
      </c>
      <c r="C469" t="n">
        <v>4</v>
      </c>
      <c r="D469" t="inlineStr">
        <is>
          <t>https://cdn.shopify.com/s/files/1/0270/2612/8939/files/Light-Brown-6.png?v=1774430386</t>
        </is>
      </c>
      <c r="F469" t="inlineStr">
        <is>
          <t>no</t>
        </is>
      </c>
      <c r="G469" t="inlineStr">
        <is>
          <t>https://vincecare.com/products/light-brown-men-hair-color-his-only</t>
        </is>
      </c>
    </row>
    <row r="470">
      <c r="A470" t="inlineStr">
        <is>
          <t>CIee6048c7a592</t>
        </is>
      </c>
      <c r="B470" t="inlineStr">
        <is>
          <t>CPd38fad4aacc5</t>
        </is>
      </c>
      <c r="C470" t="n">
        <v>5</v>
      </c>
      <c r="D470" t="inlineStr">
        <is>
          <t>https://cdn.shopify.com/s/files/1/0270/2612/8939/files/Light-Brown-5.png?v=1774430386</t>
        </is>
      </c>
      <c r="F470" t="inlineStr">
        <is>
          <t>no</t>
        </is>
      </c>
      <c r="G470" t="inlineStr">
        <is>
          <t>https://vincecare.com/products/light-brown-men-hair-color-his-only</t>
        </is>
      </c>
    </row>
    <row r="471">
      <c r="A471" t="inlineStr">
        <is>
          <t>CI3babf0f784d9</t>
        </is>
      </c>
      <c r="B471" t="inlineStr">
        <is>
          <t>CPd38fad4aacc5</t>
        </is>
      </c>
      <c r="C471" t="n">
        <v>6</v>
      </c>
      <c r="D471" t="inlineStr">
        <is>
          <t>https://cdn.shopify.com/s/files/1/0270/2612/8939/files/Light-Brown-4.png?v=1774430386</t>
        </is>
      </c>
      <c r="F471" t="inlineStr">
        <is>
          <t>no</t>
        </is>
      </c>
      <c r="G471" t="inlineStr">
        <is>
          <t>https://vincecare.com/products/light-brown-men-hair-color-his-only</t>
        </is>
      </c>
    </row>
    <row r="472">
      <c r="A472" t="inlineStr">
        <is>
          <t>CIf5c5b50dde35</t>
        </is>
      </c>
      <c r="B472" t="inlineStr">
        <is>
          <t>CPd38fad4aacc5</t>
        </is>
      </c>
      <c r="C472" t="n">
        <v>7</v>
      </c>
      <c r="D472" t="inlineStr">
        <is>
          <t>https://cdn.shopify.com/s/files/1/0270/2612/8939/files/Light-Brown-3.png?v=1774430386</t>
        </is>
      </c>
      <c r="F472" t="inlineStr">
        <is>
          <t>no</t>
        </is>
      </c>
      <c r="G472" t="inlineStr">
        <is>
          <t>https://vincecare.com/products/light-brown-men-hair-color-his-only</t>
        </is>
      </c>
    </row>
    <row r="473">
      <c r="A473" t="inlineStr">
        <is>
          <t>CIc440e3ef60b7</t>
        </is>
      </c>
      <c r="B473" t="inlineStr">
        <is>
          <t>CP5d2904ab0f24</t>
        </is>
      </c>
      <c r="C473" t="n">
        <v>1</v>
      </c>
      <c r="D473" t="inlineStr">
        <is>
          <t>https://cdn.shopify.com/s/files/1/0270/2612/8939/files/hair_04.webp?v=1790581448</t>
        </is>
      </c>
      <c r="F473" t="inlineStr">
        <is>
          <t>yes</t>
        </is>
      </c>
      <c r="G473" t="inlineStr">
        <is>
          <t>https://vincecare.com/products/medium-brown-men-hair-color-his-only</t>
        </is>
      </c>
    </row>
    <row r="474">
      <c r="A474" t="inlineStr">
        <is>
          <t>CIa9fd1b289547</t>
        </is>
      </c>
      <c r="B474" t="inlineStr">
        <is>
          <t>CP5d2904ab0f24</t>
        </is>
      </c>
      <c r="C474" t="n">
        <v>2</v>
      </c>
      <c r="D474" t="inlineStr">
        <is>
          <t>https://cdn.shopify.com/s/files/1/0270/2612/8939/files/men_hair_color_7de4f47b-282a-406d-8b1c-85d81cad6e1a.png?v=1789477274</t>
        </is>
      </c>
      <c r="F474" t="inlineStr">
        <is>
          <t>no</t>
        </is>
      </c>
      <c r="G474" t="inlineStr">
        <is>
          <t>https://vincecare.com/products/medium-brown-men-hair-color-his-only</t>
        </is>
      </c>
    </row>
    <row r="475">
      <c r="A475" t="inlineStr">
        <is>
          <t>CI68f7ae24f642</t>
        </is>
      </c>
      <c r="B475" t="inlineStr">
        <is>
          <t>CP5d2904ab0f24</t>
        </is>
      </c>
      <c r="C475" t="n">
        <v>3</v>
      </c>
      <c r="D475" t="inlineStr">
        <is>
          <t>https://cdn.shopify.com/s/files/1/0270/2612/8939/files/Medium-Brown-2.png?v=1774430135</t>
        </is>
      </c>
      <c r="F475" t="inlineStr">
        <is>
          <t>no</t>
        </is>
      </c>
      <c r="G475" t="inlineStr">
        <is>
          <t>https://vincecare.com/products/medium-brown-men-hair-color-his-only</t>
        </is>
      </c>
    </row>
    <row r="476">
      <c r="A476" t="inlineStr">
        <is>
          <t>CI457e93f92087</t>
        </is>
      </c>
      <c r="B476" t="inlineStr">
        <is>
          <t>CP5d2904ab0f24</t>
        </is>
      </c>
      <c r="C476" t="n">
        <v>4</v>
      </c>
      <c r="D476" t="inlineStr">
        <is>
          <t>https://cdn.shopify.com/s/files/1/0270/2612/8939/files/Medium-Brown-5.png?v=1774430135</t>
        </is>
      </c>
      <c r="F476" t="inlineStr">
        <is>
          <t>no</t>
        </is>
      </c>
      <c r="G476" t="inlineStr">
        <is>
          <t>https://vincecare.com/products/medium-brown-men-hair-color-his-only</t>
        </is>
      </c>
    </row>
    <row r="477">
      <c r="A477" t="inlineStr">
        <is>
          <t>CI7e57ac7918ae</t>
        </is>
      </c>
      <c r="B477" t="inlineStr">
        <is>
          <t>CP5d2904ab0f24</t>
        </is>
      </c>
      <c r="C477" t="n">
        <v>5</v>
      </c>
      <c r="D477" t="inlineStr">
        <is>
          <t>https://cdn.shopify.com/s/files/1/0270/2612/8939/files/Medium-Brown-6.png?v=1774430135</t>
        </is>
      </c>
      <c r="F477" t="inlineStr">
        <is>
          <t>no</t>
        </is>
      </c>
      <c r="G477" t="inlineStr">
        <is>
          <t>https://vincecare.com/products/medium-brown-men-hair-color-his-only</t>
        </is>
      </c>
    </row>
    <row r="478">
      <c r="A478" t="inlineStr">
        <is>
          <t>CIf16590a31072</t>
        </is>
      </c>
      <c r="B478" t="inlineStr">
        <is>
          <t>CP5d2904ab0f24</t>
        </is>
      </c>
      <c r="C478" t="n">
        <v>6</v>
      </c>
      <c r="D478" t="inlineStr">
        <is>
          <t>https://cdn.shopify.com/s/files/1/0270/2612/8939/files/Medium-Brown-3.png?v=1774430135</t>
        </is>
      </c>
      <c r="F478" t="inlineStr">
        <is>
          <t>no</t>
        </is>
      </c>
      <c r="G478" t="inlineStr">
        <is>
          <t>https://vincecare.com/products/medium-brown-men-hair-color-his-only</t>
        </is>
      </c>
    </row>
    <row r="479">
      <c r="A479" t="inlineStr">
        <is>
          <t>CIdbaf4c4e054b</t>
        </is>
      </c>
      <c r="B479" t="inlineStr">
        <is>
          <t>CP5d2904ab0f24</t>
        </is>
      </c>
      <c r="C479" t="n">
        <v>7</v>
      </c>
      <c r="D479" t="inlineStr">
        <is>
          <t>https://cdn.shopify.com/s/files/1/0270/2612/8939/files/Medium-Brown-4.png?v=1774430135</t>
        </is>
      </c>
      <c r="F479" t="inlineStr">
        <is>
          <t>no</t>
        </is>
      </c>
      <c r="G479" t="inlineStr">
        <is>
          <t>https://vincecare.com/products/medium-brown-men-hair-color-his-only</t>
        </is>
      </c>
    </row>
    <row r="480">
      <c r="A480" t="inlineStr">
        <is>
          <t>CId9e261b02085</t>
        </is>
      </c>
      <c r="B480" t="inlineStr">
        <is>
          <t>CP7b3b38ff55ac</t>
        </is>
      </c>
      <c r="C480" t="n">
        <v>1</v>
      </c>
      <c r="D480" t="inlineStr">
        <is>
          <t>https://cdn.shopify.com/s/files/1/0270/2612/8939/files/hair_02.webp?v=1790581332</t>
        </is>
      </c>
      <c r="F480" t="inlineStr">
        <is>
          <t>yes</t>
        </is>
      </c>
      <c r="G480" t="inlineStr">
        <is>
          <t>https://vincecare.com/products/natural-black-men-hair-color-his-only</t>
        </is>
      </c>
    </row>
    <row r="481">
      <c r="A481" t="inlineStr">
        <is>
          <t>CIdf315c2f1981</t>
        </is>
      </c>
      <c r="B481" t="inlineStr">
        <is>
          <t>CP7b3b38ff55ac</t>
        </is>
      </c>
      <c r="C481" t="n">
        <v>2</v>
      </c>
      <c r="D481" t="inlineStr">
        <is>
          <t>https://cdn.shopify.com/s/files/1/0270/2612/8939/files/men_hair_color_7de4f47b-282a-406d-8b1c-85d81cad6e1a.png?v=1789477274</t>
        </is>
      </c>
      <c r="F481" t="inlineStr">
        <is>
          <t>no</t>
        </is>
      </c>
      <c r="G481" t="inlineStr">
        <is>
          <t>https://vincecare.com/products/natural-black-men-hair-color-his-only</t>
        </is>
      </c>
    </row>
    <row r="482">
      <c r="A482" t="inlineStr">
        <is>
          <t>CI7eae27dc2e4e</t>
        </is>
      </c>
      <c r="B482" t="inlineStr">
        <is>
          <t>CP7b3b38ff55ac</t>
        </is>
      </c>
      <c r="C482" t="n">
        <v>3</v>
      </c>
      <c r="D482" t="inlineStr">
        <is>
          <t>https://cdn.shopify.com/s/files/1/0270/2612/8939/files/imgpsh_fullsize_anim_1.png?v=1774430066</t>
        </is>
      </c>
      <c r="F482" t="inlineStr">
        <is>
          <t>no</t>
        </is>
      </c>
      <c r="G482" t="inlineStr">
        <is>
          <t>https://vincecare.com/products/natural-black-men-hair-color-his-only</t>
        </is>
      </c>
    </row>
    <row r="483">
      <c r="A483" t="inlineStr">
        <is>
          <t>CI879aea3c2cf3</t>
        </is>
      </c>
      <c r="B483" t="inlineStr">
        <is>
          <t>CP7b3b38ff55ac</t>
        </is>
      </c>
      <c r="C483" t="n">
        <v>4</v>
      </c>
      <c r="D483" t="inlineStr">
        <is>
          <t>https://cdn.shopify.com/s/files/1/0270/2612/8939/files/imgpsh_fullsize_anim_4.png?v=1774430066</t>
        </is>
      </c>
      <c r="F483" t="inlineStr">
        <is>
          <t>no</t>
        </is>
      </c>
      <c r="G483" t="inlineStr">
        <is>
          <t>https://vincecare.com/products/natural-black-men-hair-color-his-only</t>
        </is>
      </c>
    </row>
    <row r="484">
      <c r="A484" t="inlineStr">
        <is>
          <t>CI180b2c3c28cb</t>
        </is>
      </c>
      <c r="B484" t="inlineStr">
        <is>
          <t>CP7b3b38ff55ac</t>
        </is>
      </c>
      <c r="C484" t="n">
        <v>5</v>
      </c>
      <c r="D484" t="inlineStr">
        <is>
          <t>https://cdn.shopify.com/s/files/1/0270/2612/8939/files/imgpsh_fullsize_anim_3.png?v=1774430066</t>
        </is>
      </c>
      <c r="F484" t="inlineStr">
        <is>
          <t>no</t>
        </is>
      </c>
      <c r="G484" t="inlineStr">
        <is>
          <t>https://vincecare.com/products/natural-black-men-hair-color-his-only</t>
        </is>
      </c>
    </row>
    <row r="485">
      <c r="A485" t="inlineStr">
        <is>
          <t>CIa9643474a4a3</t>
        </is>
      </c>
      <c r="B485" t="inlineStr">
        <is>
          <t>CP7b3b38ff55ac</t>
        </is>
      </c>
      <c r="C485" t="n">
        <v>6</v>
      </c>
      <c r="D485" t="inlineStr">
        <is>
          <t>https://cdn.shopify.com/s/files/1/0270/2612/8939/files/imgpsh_fullsize_anim_d6a23cb8-48ec-4219-a877-58a9668ad06e.png?v=1774430066</t>
        </is>
      </c>
      <c r="F485" t="inlineStr">
        <is>
          <t>no</t>
        </is>
      </c>
      <c r="G485" t="inlineStr">
        <is>
          <t>https://vincecare.com/products/natural-black-men-hair-color-his-only</t>
        </is>
      </c>
    </row>
    <row r="486">
      <c r="A486" t="inlineStr">
        <is>
          <t>CI348f3b01ee16</t>
        </is>
      </c>
      <c r="B486" t="inlineStr">
        <is>
          <t>CP7b3b38ff55ac</t>
        </is>
      </c>
      <c r="C486" t="n">
        <v>7</v>
      </c>
      <c r="D486" t="inlineStr">
        <is>
          <t>https://cdn.shopify.com/s/files/1/0270/2612/8939/files/imgpsh_fullsize_anim_2.png?v=1774430066</t>
        </is>
      </c>
      <c r="F486" t="inlineStr">
        <is>
          <t>no</t>
        </is>
      </c>
      <c r="G486" t="inlineStr">
        <is>
          <t>https://vincecare.com/products/natural-black-men-hair-color-his-only</t>
        </is>
      </c>
    </row>
    <row r="487">
      <c r="A487" t="inlineStr">
        <is>
          <t>CI28cc806509cb</t>
        </is>
      </c>
      <c r="B487" t="inlineStr">
        <is>
          <t>CP76284304bfce</t>
        </is>
      </c>
      <c r="C487" t="n">
        <v>1</v>
      </c>
      <c r="D487" t="inlineStr">
        <is>
          <t>https://cdn.shopify.com/s/files/1/0270/2612/8939/files/hair_03.webp?v=1790581392</t>
        </is>
      </c>
      <c r="F487" t="inlineStr">
        <is>
          <t>yes</t>
        </is>
      </c>
      <c r="G487" t="inlineStr">
        <is>
          <t>https://vincecare.com/products/dark-brown-men-hair-color-his-only</t>
        </is>
      </c>
    </row>
    <row r="488">
      <c r="A488" t="inlineStr">
        <is>
          <t>CI5688f74e2fba</t>
        </is>
      </c>
      <c r="B488" t="inlineStr">
        <is>
          <t>CP76284304bfce</t>
        </is>
      </c>
      <c r="C488" t="n">
        <v>2</v>
      </c>
      <c r="D488" t="inlineStr">
        <is>
          <t>https://cdn.shopify.com/s/files/1/0270/2612/8939/files/men_hair_color_7de4f47b-282a-406d-8b1c-85d81cad6e1a.png?v=1789477274</t>
        </is>
      </c>
      <c r="F488" t="inlineStr">
        <is>
          <t>no</t>
        </is>
      </c>
      <c r="G488" t="inlineStr">
        <is>
          <t>https://vincecare.com/products/dark-brown-men-hair-color-his-only</t>
        </is>
      </c>
    </row>
    <row r="489">
      <c r="A489" t="inlineStr">
        <is>
          <t>CI697dc6e1fefb</t>
        </is>
      </c>
      <c r="B489" t="inlineStr">
        <is>
          <t>CP76284304bfce</t>
        </is>
      </c>
      <c r="C489" t="n">
        <v>3</v>
      </c>
      <c r="D489" t="inlineStr">
        <is>
          <t>https://cdn.shopify.com/s/files/1/0270/2612/8939/files/imgpsh_fullsize_anim_46f42cb9-0bbd-4c17-8db4-f292865f5561.png?v=1774430518</t>
        </is>
      </c>
      <c r="F489" t="inlineStr">
        <is>
          <t>no</t>
        </is>
      </c>
      <c r="G489" t="inlineStr">
        <is>
          <t>https://vincecare.com/products/dark-brown-men-hair-color-his-only</t>
        </is>
      </c>
    </row>
    <row r="490">
      <c r="A490" t="inlineStr">
        <is>
          <t>CIf455fdcdab12</t>
        </is>
      </c>
      <c r="B490" t="inlineStr">
        <is>
          <t>CP76284304bfce</t>
        </is>
      </c>
      <c r="C490" t="n">
        <v>4</v>
      </c>
      <c r="D490" t="inlineStr">
        <is>
          <t>https://cdn.shopify.com/s/files/1/0270/2612/8939/files/imgpsh_fullsize_anim_4_969c6941-7a66-4723-8bfb-653547bd37be.png?v=1774430518</t>
        </is>
      </c>
      <c r="F490" t="inlineStr">
        <is>
          <t>no</t>
        </is>
      </c>
      <c r="G490" t="inlineStr">
        <is>
          <t>https://vincecare.com/products/dark-brown-men-hair-color-his-only</t>
        </is>
      </c>
    </row>
    <row r="491">
      <c r="A491" t="inlineStr">
        <is>
          <t>CI7ccf343421bb</t>
        </is>
      </c>
      <c r="B491" t="inlineStr">
        <is>
          <t>CP76284304bfce</t>
        </is>
      </c>
      <c r="C491" t="n">
        <v>5</v>
      </c>
      <c r="D491" t="inlineStr">
        <is>
          <t>https://cdn.shopify.com/s/files/1/0270/2612/8939/files/imgpsh_fullsize_anim_3_6e1aeab1-ed85-4399-8d91-c9f16fb17955.png?v=1774430518</t>
        </is>
      </c>
      <c r="F491" t="inlineStr">
        <is>
          <t>no</t>
        </is>
      </c>
      <c r="G491" t="inlineStr">
        <is>
          <t>https://vincecare.com/products/dark-brown-men-hair-color-his-only</t>
        </is>
      </c>
    </row>
    <row r="492">
      <c r="A492" t="inlineStr">
        <is>
          <t>CI7c24128cc878</t>
        </is>
      </c>
      <c r="B492" t="inlineStr">
        <is>
          <t>CP76284304bfce</t>
        </is>
      </c>
      <c r="C492" t="n">
        <v>6</v>
      </c>
      <c r="D492" t="inlineStr">
        <is>
          <t>https://cdn.shopify.com/s/files/1/0270/2612/8939/files/imgpsh_fullsize_anim_1_3f9e495c-fe75-4b1d-9e06-71d597d5aaba.png?v=1774430518</t>
        </is>
      </c>
      <c r="F492" t="inlineStr">
        <is>
          <t>no</t>
        </is>
      </c>
      <c r="G492" t="inlineStr">
        <is>
          <t>https://vincecare.com/products/dark-brown-men-hair-color-his-only</t>
        </is>
      </c>
    </row>
    <row r="493">
      <c r="A493" t="inlineStr">
        <is>
          <t>CIfd871566fdc7</t>
        </is>
      </c>
      <c r="B493" t="inlineStr">
        <is>
          <t>CP76284304bfce</t>
        </is>
      </c>
      <c r="C493" t="n">
        <v>7</v>
      </c>
      <c r="D493" t="inlineStr">
        <is>
          <t>https://cdn.shopify.com/s/files/1/0270/2612/8939/files/imgpsh_fullsize_anim_2_80c23dc9-0be2-4e6e-ab8c-e5e9ddc949d8.png?v=1774430518</t>
        </is>
      </c>
      <c r="F493" t="inlineStr">
        <is>
          <t>no</t>
        </is>
      </c>
      <c r="G493" t="inlineStr">
        <is>
          <t>https://vincecare.com/products/dark-brown-men-hair-color-his-only</t>
        </is>
      </c>
    </row>
    <row r="494">
      <c r="A494" t="inlineStr">
        <is>
          <t>CIfe37bdec565b</t>
        </is>
      </c>
      <c r="B494" t="inlineStr">
        <is>
          <t>CP55c00e6f6877</t>
        </is>
      </c>
      <c r="C494" t="n">
        <v>1</v>
      </c>
      <c r="D494" t="inlineStr">
        <is>
          <t>https://cdn.shopify.com/s/files/1/0270/2612/8939/files/apricot_scrub_b6bf0154-2fca-4be0-aa99-449cca594252.webp?v=1790593341</t>
        </is>
      </c>
      <c r="F494" t="inlineStr">
        <is>
          <t>yes</t>
        </is>
      </c>
      <c r="G494" t="inlineStr">
        <is>
          <t>https://vincecare.com/products/apricot-scrub</t>
        </is>
      </c>
    </row>
    <row r="495">
      <c r="A495" t="inlineStr">
        <is>
          <t>CI3758531962e4</t>
        </is>
      </c>
      <c r="B495" t="inlineStr">
        <is>
          <t>CP55c00e6f6877</t>
        </is>
      </c>
      <c r="C495" t="n">
        <v>2</v>
      </c>
      <c r="D495" t="inlineStr">
        <is>
          <t>https://cdn.shopify.com/s/files/1/0270/2612/8939/files/APRICORT_scrub.png?v=1789473935</t>
        </is>
      </c>
      <c r="F495" t="inlineStr">
        <is>
          <t>no</t>
        </is>
      </c>
      <c r="G495" t="inlineStr">
        <is>
          <t>https://vincecare.com/products/apricot-scrub</t>
        </is>
      </c>
    </row>
    <row r="496">
      <c r="A496" t="inlineStr">
        <is>
          <t>CI2bee7a394332</t>
        </is>
      </c>
      <c r="B496" t="inlineStr">
        <is>
          <t>CPb108d5083398</t>
        </is>
      </c>
      <c r="C496" t="n">
        <v>1</v>
      </c>
      <c r="D496" t="inlineStr">
        <is>
          <t>https://cdn.shopify.com/s/files/1/0270/2612/8939/files/sunblock_spf_35_93d8e5cc-fc32-4aa4-b464-a045e0933081.webp?v=1790594955</t>
        </is>
      </c>
      <c r="F496" t="inlineStr">
        <is>
          <t>yes</t>
        </is>
      </c>
      <c r="G496" t="inlineStr">
        <is>
          <t>https://vincecare.com/products/sunblock-spf-35</t>
        </is>
      </c>
    </row>
    <row r="497">
      <c r="A497" t="inlineStr">
        <is>
          <t>CI3c6128a999cf</t>
        </is>
      </c>
      <c r="B497" t="inlineStr">
        <is>
          <t>CPb108d5083398</t>
        </is>
      </c>
      <c r="C497" t="n">
        <v>2</v>
      </c>
      <c r="D497" t="inlineStr">
        <is>
          <t>https://cdn.shopify.com/s/files/1/0270/2612/8939/files/Sunblock_SPF_35_Texture.webp?v=1790773247</t>
        </is>
      </c>
      <c r="F497" t="inlineStr">
        <is>
          <t>no</t>
        </is>
      </c>
      <c r="G497" t="inlineStr">
        <is>
          <t>https://vincecare.com/products/sunblock-spf-35</t>
        </is>
      </c>
    </row>
    <row r="498">
      <c r="A498" t="inlineStr">
        <is>
          <t>CI2880cd373e85</t>
        </is>
      </c>
      <c r="B498" t="inlineStr">
        <is>
          <t>CPb108d5083398</t>
        </is>
      </c>
      <c r="C498" t="n">
        <v>3</v>
      </c>
      <c r="D498" t="inlineStr">
        <is>
          <t>https://cdn.shopify.com/s/files/1/0270/2612/8939/files/sunblock-35.jpg?v=1755329613</t>
        </is>
      </c>
      <c r="F498" t="inlineStr">
        <is>
          <t>no</t>
        </is>
      </c>
      <c r="G498" t="inlineStr">
        <is>
          <t>https://vincecare.com/products/sunblock-spf-35</t>
        </is>
      </c>
    </row>
    <row r="499">
      <c r="A499" t="inlineStr">
        <is>
          <t>CI6b77c5cb8755</t>
        </is>
      </c>
      <c r="B499" t="inlineStr">
        <is>
          <t>CPb108d5083398</t>
        </is>
      </c>
      <c r="C499" t="n">
        <v>4</v>
      </c>
      <c r="D499" t="inlineStr">
        <is>
          <t>https://cdn.shopify.com/s/files/1/0270/2612/8939/files/Best_Whitening_Sunblock_SPF_35_in_Pakistan.jpg?v=1790773308</t>
        </is>
      </c>
      <c r="F499" t="inlineStr">
        <is>
          <t>no</t>
        </is>
      </c>
      <c r="G499" t="inlineStr">
        <is>
          <t>https://vincecare.com/products/sunblock-spf-35</t>
        </is>
      </c>
    </row>
    <row r="500">
      <c r="A500" t="inlineStr">
        <is>
          <t>CI65802289801d</t>
        </is>
      </c>
      <c r="B500" t="inlineStr">
        <is>
          <t>CPb108d5083398</t>
        </is>
      </c>
      <c r="C500" t="n">
        <v>5</v>
      </c>
      <c r="D500" t="inlineStr">
        <is>
          <t>https://cdn.shopify.com/s/files/1/0270/2612/8939/files/3_1169a1a4-77f5-4b08-8936-0f043cc920a0.jpg?v=1755329613</t>
        </is>
      </c>
      <c r="F500" t="inlineStr">
        <is>
          <t>no</t>
        </is>
      </c>
      <c r="G500" t="inlineStr">
        <is>
          <t>https://vincecare.com/products/sunblock-spf-35</t>
        </is>
      </c>
    </row>
    <row r="501">
      <c r="A501" t="inlineStr">
        <is>
          <t>CI9707c7b19f35</t>
        </is>
      </c>
      <c r="B501" t="inlineStr">
        <is>
          <t>CPb108d5083398</t>
        </is>
      </c>
      <c r="C501" t="n">
        <v>6</v>
      </c>
      <c r="D501" t="inlineStr">
        <is>
          <t>https://cdn.shopify.com/s/files/1/0270/2612/8939/files/6_a1b2ec30-506f-4e8b-a479-f3f1468a502a.png?v=1755329613</t>
        </is>
      </c>
      <c r="F501" t="inlineStr">
        <is>
          <t>no</t>
        </is>
      </c>
      <c r="G501" t="inlineStr">
        <is>
          <t>https://vincecare.com/products/sunblock-spf-35</t>
        </is>
      </c>
    </row>
    <row r="502">
      <c r="A502" t="inlineStr">
        <is>
          <t>CIbb57535b3485</t>
        </is>
      </c>
      <c r="B502" t="inlineStr">
        <is>
          <t>CPb108d5083398</t>
        </is>
      </c>
      <c r="C502" t="n">
        <v>7</v>
      </c>
      <c r="D502" t="inlineStr">
        <is>
          <t>https://cdn.shopify.com/s/files/1/0270/2612/8939/files/12_f447c82b-ce52-4279-af56-5b67a6cfbf2c.png?v=1755329613</t>
        </is>
      </c>
      <c r="F502" t="inlineStr">
        <is>
          <t>no</t>
        </is>
      </c>
      <c r="G502" t="inlineStr">
        <is>
          <t>https://vincecare.com/products/sunblock-spf-35</t>
        </is>
      </c>
    </row>
    <row r="503">
      <c r="A503" t="inlineStr">
        <is>
          <t>CI4eef845f0dfd</t>
        </is>
      </c>
      <c r="B503" t="inlineStr">
        <is>
          <t>CP7b5fc406700a</t>
        </is>
      </c>
      <c r="C503" t="n">
        <v>1</v>
      </c>
      <c r="D503" t="inlineStr">
        <is>
          <t>https://cdn.shopify.com/s/files/1/0270/2612/8939/files/beard_4.webp?v=1790580880</t>
        </is>
      </c>
      <c r="F503" t="inlineStr">
        <is>
          <t>yes</t>
        </is>
      </c>
      <c r="G503" t="inlineStr">
        <is>
          <t>https://vincecare.com/products/beard-and-mustache-color-medium-brown-hair</t>
        </is>
      </c>
    </row>
    <row r="504">
      <c r="A504" t="inlineStr">
        <is>
          <t>CIda554816ed85</t>
        </is>
      </c>
      <c r="B504" t="inlineStr">
        <is>
          <t>CP7b5fc406700a</t>
        </is>
      </c>
      <c r="C504" t="n">
        <v>2</v>
      </c>
      <c r="D504" t="inlineStr">
        <is>
          <t>https://cdn.shopify.com/s/files/1/0270/2612/8939/files/medium-brown.png?v=1774429888</t>
        </is>
      </c>
      <c r="F504" t="inlineStr">
        <is>
          <t>no</t>
        </is>
      </c>
      <c r="G504" t="inlineStr">
        <is>
          <t>https://vincecare.com/products/beard-and-mustache-color-medium-brown-hair</t>
        </is>
      </c>
    </row>
    <row r="505">
      <c r="A505" t="inlineStr">
        <is>
          <t>CI2a78cc58d1ac</t>
        </is>
      </c>
      <c r="B505" t="inlineStr">
        <is>
          <t>CP7b5fc406700a</t>
        </is>
      </c>
      <c r="C505" t="n">
        <v>3</v>
      </c>
      <c r="D505" t="inlineStr">
        <is>
          <t>https://cdn.shopify.com/s/files/1/0270/2612/8939/files/12_2.jpg?v=1774429888</t>
        </is>
      </c>
      <c r="F505" t="inlineStr">
        <is>
          <t>no</t>
        </is>
      </c>
      <c r="G505" t="inlineStr">
        <is>
          <t>https://vincecare.com/products/beard-and-mustache-color-medium-brown-hair</t>
        </is>
      </c>
    </row>
    <row r="506">
      <c r="A506" t="inlineStr">
        <is>
          <t>CIa5e246317542</t>
        </is>
      </c>
      <c r="B506" t="inlineStr">
        <is>
          <t>CP7b5fc406700a</t>
        </is>
      </c>
      <c r="C506" t="n">
        <v>4</v>
      </c>
      <c r="D506" t="inlineStr">
        <is>
          <t>https://cdn.shopify.com/s/files/1/0270/2612/8939/files/15_1.jpg?v=1774429888</t>
        </is>
      </c>
      <c r="F506" t="inlineStr">
        <is>
          <t>no</t>
        </is>
      </c>
      <c r="G506" t="inlineStr">
        <is>
          <t>https://vincecare.com/products/beard-and-mustache-color-medium-brown-hair</t>
        </is>
      </c>
    </row>
    <row r="507">
      <c r="A507" t="inlineStr">
        <is>
          <t>CI59f21b941a14</t>
        </is>
      </c>
      <c r="B507" t="inlineStr">
        <is>
          <t>CP7b5fc406700a</t>
        </is>
      </c>
      <c r="C507" t="n">
        <v>5</v>
      </c>
      <c r="D507" t="inlineStr">
        <is>
          <t>https://cdn.shopify.com/s/files/1/0270/2612/8939/files/03_d4a7a1c9-c44c-4d8a-9c6c-5dc3d57fc7d3.png?v=1774429888</t>
        </is>
      </c>
      <c r="F507" t="inlineStr">
        <is>
          <t>no</t>
        </is>
      </c>
      <c r="G507" t="inlineStr">
        <is>
          <t>https://vincecare.com/products/beard-and-mustache-color-medium-brown-hair</t>
        </is>
      </c>
    </row>
    <row r="508">
      <c r="A508" t="inlineStr">
        <is>
          <t>CIa99e04231c7e</t>
        </is>
      </c>
      <c r="B508" t="inlineStr">
        <is>
          <t>CPf8a1b722ecf9</t>
        </is>
      </c>
      <c r="C508" t="n">
        <v>1</v>
      </c>
      <c r="D508" t="inlineStr">
        <is>
          <t>https://cdn.shopify.com/s/files/1/0270/2612/8939/files/beard_3.webp?v=1790580817</t>
        </is>
      </c>
      <c r="F508" t="inlineStr">
        <is>
          <t>yes</t>
        </is>
      </c>
      <c r="G508" t="inlineStr">
        <is>
          <t>https://vincecare.com/products/beard-and-mustache-color-dark-brown-hair</t>
        </is>
      </c>
    </row>
    <row r="509">
      <c r="A509" t="inlineStr">
        <is>
          <t>CI4e7faf8d5037</t>
        </is>
      </c>
      <c r="B509" t="inlineStr">
        <is>
          <t>CPf8a1b722ecf9</t>
        </is>
      </c>
      <c r="C509" t="n">
        <v>2</v>
      </c>
      <c r="D509" t="inlineStr">
        <is>
          <t>https://cdn.shopify.com/s/files/1/0270/2612/8939/files/dark-brown.png?v=1774429949</t>
        </is>
      </c>
      <c r="F509" t="inlineStr">
        <is>
          <t>no</t>
        </is>
      </c>
      <c r="G509" t="inlineStr">
        <is>
          <t>https://vincecare.com/products/beard-and-mustache-color-dark-brown-hair</t>
        </is>
      </c>
    </row>
    <row r="510">
      <c r="A510" t="inlineStr">
        <is>
          <t>CI8095a4cb1513</t>
        </is>
      </c>
      <c r="B510" t="inlineStr">
        <is>
          <t>CPf8a1b722ecf9</t>
        </is>
      </c>
      <c r="C510" t="n">
        <v>3</v>
      </c>
      <c r="D510" t="inlineStr">
        <is>
          <t>https://cdn.shopify.com/s/files/1/0270/2612/8939/files/01_7670a5bc-dac1-4a7f-903c-d1bec1552166.png?v=1774429949</t>
        </is>
      </c>
      <c r="F510" t="inlineStr">
        <is>
          <t>no</t>
        </is>
      </c>
      <c r="G510" t="inlineStr">
        <is>
          <t>https://vincecare.com/products/beard-and-mustache-color-dark-brown-hair</t>
        </is>
      </c>
    </row>
    <row r="511">
      <c r="A511" t="inlineStr">
        <is>
          <t>CI41efa1917ba4</t>
        </is>
      </c>
      <c r="B511" t="inlineStr">
        <is>
          <t>CPf8a1b722ecf9</t>
        </is>
      </c>
      <c r="C511" t="n">
        <v>4</v>
      </c>
      <c r="D511" t="inlineStr">
        <is>
          <t>https://cdn.shopify.com/s/files/1/0270/2612/8939/files/16_1.jpg?v=1774429949</t>
        </is>
      </c>
      <c r="F511" t="inlineStr">
        <is>
          <t>no</t>
        </is>
      </c>
      <c r="G511" t="inlineStr">
        <is>
          <t>https://vincecare.com/products/beard-and-mustache-color-dark-brown-hair</t>
        </is>
      </c>
    </row>
    <row r="512">
      <c r="A512" t="inlineStr">
        <is>
          <t>CI7e23c4e50e49</t>
        </is>
      </c>
      <c r="B512" t="inlineStr">
        <is>
          <t>CPf8a1b722ecf9</t>
        </is>
      </c>
      <c r="C512" t="n">
        <v>5</v>
      </c>
      <c r="D512" t="inlineStr">
        <is>
          <t>https://cdn.shopify.com/s/files/1/0270/2612/8939/files/11_2.jpg?v=1774429949</t>
        </is>
      </c>
      <c r="F512" t="inlineStr">
        <is>
          <t>no</t>
        </is>
      </c>
      <c r="G512" t="inlineStr">
        <is>
          <t>https://vincecare.com/products/beard-and-mustache-color-dark-brown-hair</t>
        </is>
      </c>
    </row>
    <row r="513">
      <c r="A513" t="inlineStr">
        <is>
          <t>CI3f156cdcdc2c</t>
        </is>
      </c>
      <c r="B513" t="inlineStr">
        <is>
          <t>CPa87032b83d63</t>
        </is>
      </c>
      <c r="C513" t="n">
        <v>1</v>
      </c>
      <c r="D513" t="inlineStr">
        <is>
          <t>https://cdn.shopify.com/s/files/1/0270/2612/8939/files/beard_5.webp?v=1790580932</t>
        </is>
      </c>
      <c r="F513" t="inlineStr">
        <is>
          <t>yes</t>
        </is>
      </c>
      <c r="G513" t="inlineStr">
        <is>
          <t>https://vincecare.com/products/beard-and-mustache-color-light-brown-hair</t>
        </is>
      </c>
    </row>
    <row r="514">
      <c r="A514" t="inlineStr">
        <is>
          <t>CI1656b9b0225e</t>
        </is>
      </c>
      <c r="B514" t="inlineStr">
        <is>
          <t>CPa87032b83d63</t>
        </is>
      </c>
      <c r="C514" t="n">
        <v>2</v>
      </c>
      <c r="D514" t="inlineStr">
        <is>
          <t>https://cdn.shopify.com/s/files/1/0270/2612/8939/files/light-brown.png?v=1774429817</t>
        </is>
      </c>
      <c r="F514" t="inlineStr">
        <is>
          <t>no</t>
        </is>
      </c>
      <c r="G514" t="inlineStr">
        <is>
          <t>https://vincecare.com/products/beard-and-mustache-color-light-brown-hair</t>
        </is>
      </c>
    </row>
    <row r="515">
      <c r="A515" t="inlineStr">
        <is>
          <t>CIb7a45dea9a15</t>
        </is>
      </c>
      <c r="B515" t="inlineStr">
        <is>
          <t>CPa87032b83d63</t>
        </is>
      </c>
      <c r="C515" t="n">
        <v>3</v>
      </c>
      <c r="D515" t="inlineStr">
        <is>
          <t>https://cdn.shopify.com/s/files/1/0270/2612/8939/files/05_12.png?v=1774429817</t>
        </is>
      </c>
      <c r="F515" t="inlineStr">
        <is>
          <t>no</t>
        </is>
      </c>
      <c r="G515" t="inlineStr">
        <is>
          <t>https://vincecare.com/products/beard-and-mustache-color-light-brown-hair</t>
        </is>
      </c>
    </row>
    <row r="516">
      <c r="A516" t="inlineStr">
        <is>
          <t>CIad52516a6c5c</t>
        </is>
      </c>
      <c r="B516" t="inlineStr">
        <is>
          <t>CPa87032b83d63</t>
        </is>
      </c>
      <c r="C516" t="n">
        <v>4</v>
      </c>
      <c r="D516" t="inlineStr">
        <is>
          <t>https://cdn.shopify.com/s/files/1/0270/2612/8939/files/02_1ff2625a-7736-4333-adc4-e0d34a1ccad6.png?v=1774429817</t>
        </is>
      </c>
      <c r="F516" t="inlineStr">
        <is>
          <t>no</t>
        </is>
      </c>
      <c r="G516" t="inlineStr">
        <is>
          <t>https://vincecare.com/products/beard-and-mustache-color-light-brown-hair</t>
        </is>
      </c>
    </row>
    <row r="517">
      <c r="A517" t="inlineStr">
        <is>
          <t>CIf82381f58fe9</t>
        </is>
      </c>
      <c r="B517" t="inlineStr">
        <is>
          <t>CPa87032b83d63</t>
        </is>
      </c>
      <c r="C517" t="n">
        <v>5</v>
      </c>
      <c r="D517" t="inlineStr">
        <is>
          <t>https://cdn.shopify.com/s/files/1/0270/2612/8939/files/13_2.jpg?v=1774429817</t>
        </is>
      </c>
      <c r="F517" t="inlineStr">
        <is>
          <t>no</t>
        </is>
      </c>
      <c r="G517" t="inlineStr">
        <is>
          <t>https://vincecare.com/products/beard-and-mustache-color-light-brown-hair</t>
        </is>
      </c>
    </row>
    <row r="518">
      <c r="A518" t="inlineStr">
        <is>
          <t>CI38d99d94f8bc</t>
        </is>
      </c>
      <c r="B518" t="inlineStr">
        <is>
          <t>CP16ed66783e5b</t>
        </is>
      </c>
      <c r="C518" t="n">
        <v>1</v>
      </c>
      <c r="D518" t="inlineStr">
        <is>
          <t>https://cdn.shopify.com/s/files/1/0270/2612/8939/files/beard_2.webp?v=1790580628</t>
        </is>
      </c>
      <c r="F518" t="inlineStr">
        <is>
          <t>yes</t>
        </is>
      </c>
      <c r="G518" t="inlineStr">
        <is>
          <t>https://vincecare.com/products/beard-and-mustache-color-natural-black-hair</t>
        </is>
      </c>
    </row>
    <row r="519">
      <c r="A519" t="inlineStr">
        <is>
          <t>CI6eb56fcb547a</t>
        </is>
      </c>
      <c r="B519" t="inlineStr">
        <is>
          <t>CP16ed66783e5b</t>
        </is>
      </c>
      <c r="C519" t="n">
        <v>2</v>
      </c>
      <c r="D519" t="inlineStr">
        <is>
          <t>https://cdn.shopify.com/s/files/1/0270/2612/8939/files/beard_mustache_color.png?v=1789474339</t>
        </is>
      </c>
      <c r="F519" t="inlineStr">
        <is>
          <t>no</t>
        </is>
      </c>
      <c r="G519" t="inlineStr">
        <is>
          <t>https://vincecare.com/products/beard-and-mustache-color-natural-black-hair</t>
        </is>
      </c>
    </row>
    <row r="520">
      <c r="A520" t="inlineStr">
        <is>
          <t>CId833871c9a15</t>
        </is>
      </c>
      <c r="B520" t="inlineStr">
        <is>
          <t>CP16ed66783e5b</t>
        </is>
      </c>
      <c r="C520" t="n">
        <v>3</v>
      </c>
      <c r="D520" t="inlineStr">
        <is>
          <t>https://cdn.shopify.com/s/files/1/0270/2612/8939/files/natural-black.png?v=1774429740</t>
        </is>
      </c>
      <c r="F520" t="inlineStr">
        <is>
          <t>no</t>
        </is>
      </c>
      <c r="G520" t="inlineStr">
        <is>
          <t>https://vincecare.com/products/beard-and-mustache-color-natural-black-hair</t>
        </is>
      </c>
    </row>
    <row r="521">
      <c r="A521" t="inlineStr">
        <is>
          <t>CIa9e42cb377cf</t>
        </is>
      </c>
      <c r="B521" t="inlineStr">
        <is>
          <t>CP16ed66783e5b</t>
        </is>
      </c>
      <c r="C521" t="n">
        <v>4</v>
      </c>
      <c r="D521" t="inlineStr">
        <is>
          <t>https://cdn.shopify.com/s/files/1/0270/2612/8939/files/naturalblack2.jpg?v=1774429740</t>
        </is>
      </c>
      <c r="F521" t="inlineStr">
        <is>
          <t>no</t>
        </is>
      </c>
      <c r="G521" t="inlineStr">
        <is>
          <t>https://vincecare.com/products/beard-and-mustache-color-natural-black-hair</t>
        </is>
      </c>
    </row>
    <row r="522">
      <c r="A522" t="inlineStr">
        <is>
          <t>CI884dbf7237b6</t>
        </is>
      </c>
      <c r="B522" t="inlineStr">
        <is>
          <t>CP16ed66783e5b</t>
        </is>
      </c>
      <c r="C522" t="n">
        <v>5</v>
      </c>
      <c r="D522" t="inlineStr">
        <is>
          <t>https://cdn.shopify.com/s/files/1/0270/2612/8939/files/naturalblack3.png?v=1774429740</t>
        </is>
      </c>
      <c r="F522" t="inlineStr">
        <is>
          <t>no</t>
        </is>
      </c>
      <c r="G522" t="inlineStr">
        <is>
          <t>https://vincecare.com/products/beard-and-mustache-color-natural-black-hair</t>
        </is>
      </c>
    </row>
    <row r="523">
      <c r="A523" t="inlineStr">
        <is>
          <t>CI0b0b9e8b26c4</t>
        </is>
      </c>
      <c r="B523" t="inlineStr">
        <is>
          <t>CP16ed66783e5b</t>
        </is>
      </c>
      <c r="C523" t="n">
        <v>6</v>
      </c>
      <c r="D523" t="inlineStr">
        <is>
          <t>https://cdn.shopify.com/s/files/1/0270/2612/8939/files/naturalblack4.jpg?v=1774429740</t>
        </is>
      </c>
      <c r="F523" t="inlineStr">
        <is>
          <t>no</t>
        </is>
      </c>
      <c r="G523" t="inlineStr">
        <is>
          <t>https://vincecare.com/products/beard-and-mustache-color-natural-black-hair</t>
        </is>
      </c>
    </row>
    <row r="524">
      <c r="A524" t="inlineStr">
        <is>
          <t>CI373a7b7e6cfc</t>
        </is>
      </c>
      <c r="B524" t="inlineStr">
        <is>
          <t>CPfc42699140ae</t>
        </is>
      </c>
      <c r="C524" t="n">
        <v>1</v>
      </c>
      <c r="D524" t="inlineStr">
        <is>
          <t>https://cdn.shopify.com/s/files/1/0270/2612/8939/files/VINCE_Miracle_Peeling_Solution.webp?v=1790766431</t>
        </is>
      </c>
      <c r="F524" t="inlineStr">
        <is>
          <t>yes</t>
        </is>
      </c>
      <c r="G524" t="inlineStr">
        <is>
          <t>https://vincecare.com/products/miracle-peeling-solution</t>
        </is>
      </c>
    </row>
    <row r="525">
      <c r="A525" t="inlineStr">
        <is>
          <t>CIcac33564b0bf</t>
        </is>
      </c>
      <c r="B525" t="inlineStr">
        <is>
          <t>CPfc42699140ae</t>
        </is>
      </c>
      <c r="C525" t="n">
        <v>2</v>
      </c>
      <c r="D525" t="inlineStr">
        <is>
          <t>https://cdn.shopify.com/s/files/1/0270/2612/8939/files/Vince_Miracle_Peeling_Solution_120ML.jpg?v=1790766458</t>
        </is>
      </c>
      <c r="F525" t="inlineStr">
        <is>
          <t>no</t>
        </is>
      </c>
      <c r="G525" t="inlineStr">
        <is>
          <t>https://vincecare.com/products/miracle-peeling-solution</t>
        </is>
      </c>
    </row>
    <row r="526">
      <c r="A526" t="inlineStr">
        <is>
          <t>CIfc39c8ebe4ea</t>
        </is>
      </c>
      <c r="B526" t="inlineStr">
        <is>
          <t>CPf098e6986652</t>
        </is>
      </c>
      <c r="C526" t="n">
        <v>1</v>
      </c>
      <c r="D526" t="inlineStr">
        <is>
          <t>https://cdn.shopify.com/s/files/1/0270/2612/8939/files/VINCE_Best_Collagen_Cream_in_Pakistan.webp?v=1790669565</t>
        </is>
      </c>
      <c r="F526" t="inlineStr">
        <is>
          <t>yes</t>
        </is>
      </c>
      <c r="G526" t="inlineStr">
        <is>
          <t>https://vincecare.com/products/collagen-cream</t>
        </is>
      </c>
    </row>
    <row r="527">
      <c r="A527" t="inlineStr">
        <is>
          <t>CIa870976df5df</t>
        </is>
      </c>
      <c r="B527" t="inlineStr">
        <is>
          <t>CPf098e6986652</t>
        </is>
      </c>
      <c r="C527" t="n">
        <v>2</v>
      </c>
      <c r="D527" t="inlineStr">
        <is>
          <t>https://cdn.shopify.com/s/files/1/0270/2612/8939/files/Collagen_Cream_Before-After.jpg?v=1780136135</t>
        </is>
      </c>
      <c r="F527" t="inlineStr">
        <is>
          <t>no</t>
        </is>
      </c>
      <c r="G527" t="inlineStr">
        <is>
          <t>https://vincecare.com/products/collagen-cream</t>
        </is>
      </c>
    </row>
    <row r="528">
      <c r="A528" t="inlineStr">
        <is>
          <t>CIc4b942231a28</t>
        </is>
      </c>
      <c r="B528" t="inlineStr">
        <is>
          <t>CPf098e6986652</t>
        </is>
      </c>
      <c r="C528" t="n">
        <v>3</v>
      </c>
      <c r="D528" t="inlineStr">
        <is>
          <t>https://cdn.shopify.com/s/files/1/0270/2612/8939/files/Best_Collagen_Cream_in_Pakistan_by_VINCE.jpg?v=1780136136</t>
        </is>
      </c>
      <c r="F528" t="inlineStr">
        <is>
          <t>no</t>
        </is>
      </c>
      <c r="G528" t="inlineStr">
        <is>
          <t>https://vincecare.com/products/collagen-cream</t>
        </is>
      </c>
    </row>
    <row r="529">
      <c r="A529" t="inlineStr">
        <is>
          <t>CI0c230c3468af</t>
        </is>
      </c>
      <c r="B529" t="inlineStr">
        <is>
          <t>CPf098e6986652</t>
        </is>
      </c>
      <c r="C529" t="n">
        <v>4</v>
      </c>
      <c r="D529" t="inlineStr">
        <is>
          <t>https://cdn.shopify.com/s/files/1/0270/2612/8939/files/Collagen_Cream_by_VINCE.jpg?v=1780136140</t>
        </is>
      </c>
      <c r="F529" t="inlineStr">
        <is>
          <t>no</t>
        </is>
      </c>
      <c r="G529" t="inlineStr">
        <is>
          <t>https://vincecare.com/products/collagen-cream</t>
        </is>
      </c>
    </row>
    <row r="530">
      <c r="A530" t="inlineStr">
        <is>
          <t>CI6349fa973334</t>
        </is>
      </c>
      <c r="B530" t="inlineStr">
        <is>
          <t>CPf098e6986652</t>
        </is>
      </c>
      <c r="C530" t="n">
        <v>5</v>
      </c>
      <c r="D530" t="inlineStr">
        <is>
          <t>https://cdn.shopify.com/s/files/1/0270/2612/8939/files/VINCE_Collagen_Cream.jpg?v=1780136141</t>
        </is>
      </c>
      <c r="F530" t="inlineStr">
        <is>
          <t>no</t>
        </is>
      </c>
      <c r="G530" t="inlineStr">
        <is>
          <t>https://vincecare.com/products/collagen-cream</t>
        </is>
      </c>
    </row>
    <row r="531">
      <c r="A531" t="inlineStr">
        <is>
          <t>CI35ad6271e9f2</t>
        </is>
      </c>
      <c r="B531" t="inlineStr">
        <is>
          <t>CPf098e6986652</t>
        </is>
      </c>
      <c r="C531" t="n">
        <v>6</v>
      </c>
      <c r="D531" t="inlineStr">
        <is>
          <t>https://cdn.shopify.com/s/files/1/0270/2612/8939/files/collagen-cream-by-vince.png?v=1755340250</t>
        </is>
      </c>
      <c r="F531" t="inlineStr">
        <is>
          <t>no</t>
        </is>
      </c>
      <c r="G531" t="inlineStr">
        <is>
          <t>https://vincecare.com/products/collagen-cream</t>
        </is>
      </c>
    </row>
    <row r="532">
      <c r="A532" t="inlineStr">
        <is>
          <t>CIb13d7e48cb3c</t>
        </is>
      </c>
      <c r="B532" t="inlineStr">
        <is>
          <t>CPf098e6986652</t>
        </is>
      </c>
      <c r="C532" t="n">
        <v>7</v>
      </c>
      <c r="D532" t="inlineStr">
        <is>
          <t>https://cdn.shopify.com/s/files/1/0270/2612/8939/files/Best-collagen-cream.png?v=1755340250</t>
        </is>
      </c>
      <c r="F532" t="inlineStr">
        <is>
          <t>no</t>
        </is>
      </c>
      <c r="G532" t="inlineStr">
        <is>
          <t>https://vincecare.com/products/collagen-cream</t>
        </is>
      </c>
    </row>
    <row r="533">
      <c r="A533" t="inlineStr">
        <is>
          <t>CIb4aabf5489a9</t>
        </is>
      </c>
      <c r="B533" t="inlineStr">
        <is>
          <t>CPf098e6986652</t>
        </is>
      </c>
      <c r="C533" t="n">
        <v>8</v>
      </c>
      <c r="D533" t="inlineStr">
        <is>
          <t>https://cdn.shopify.com/s/files/1/0270/2612/8939/files/collagen-cream_benefits.png?v=1755340250</t>
        </is>
      </c>
      <c r="F533" t="inlineStr">
        <is>
          <t>no</t>
        </is>
      </c>
      <c r="G533" t="inlineStr">
        <is>
          <t>https://vincecare.com/products/collagen-cream</t>
        </is>
      </c>
    </row>
    <row r="534">
      <c r="A534" t="inlineStr">
        <is>
          <t>CI16f30f7a1dfb</t>
        </is>
      </c>
      <c r="B534" t="inlineStr">
        <is>
          <t>CP8153299f6076</t>
        </is>
      </c>
      <c r="C534" t="n">
        <v>1</v>
      </c>
      <c r="D534" t="inlineStr">
        <is>
          <t>https://cdn.shopify.com/s/files/1/0270/2612/8939/files/VINCE_Age-Defying_Combo_Serum_Cream.webp?v=1791800037</t>
        </is>
      </c>
      <c r="F534" t="inlineStr">
        <is>
          <t>yes</t>
        </is>
      </c>
      <c r="G534" t="inlineStr">
        <is>
          <t>https://vincecare.com/products/age-defying-combo</t>
        </is>
      </c>
    </row>
    <row r="535">
      <c r="A535" t="inlineStr">
        <is>
          <t>CI7c0aed496ec6</t>
        </is>
      </c>
      <c r="B535" t="inlineStr">
        <is>
          <t>CP8153299f6076</t>
        </is>
      </c>
      <c r="C535" t="n">
        <v>2</v>
      </c>
      <c r="D535" t="inlineStr">
        <is>
          <t>https://cdn.shopify.com/s/files/1/0270/2612/8939/files/01_1.jpg?v=1755338908</t>
        </is>
      </c>
      <c r="F535" t="inlineStr">
        <is>
          <t>no</t>
        </is>
      </c>
      <c r="G535" t="inlineStr">
        <is>
          <t>https://vincecare.com/products/age-defying-combo</t>
        </is>
      </c>
    </row>
    <row r="536">
      <c r="A536" t="inlineStr">
        <is>
          <t>CI74461fa589cd</t>
        </is>
      </c>
      <c r="B536" t="inlineStr">
        <is>
          <t>CP8153299f6076</t>
        </is>
      </c>
      <c r="C536" t="n">
        <v>3</v>
      </c>
      <c r="D536" t="inlineStr">
        <is>
          <t>https://cdn.shopify.com/s/files/1/0270/2612/8939/files/01_2.jpg?v=1755338908</t>
        </is>
      </c>
      <c r="F536" t="inlineStr">
        <is>
          <t>no</t>
        </is>
      </c>
      <c r="G536" t="inlineStr">
        <is>
          <t>https://vincecare.com/products/age-defying-combo</t>
        </is>
      </c>
    </row>
    <row r="537">
      <c r="A537" t="inlineStr">
        <is>
          <t>CI910592b3a166</t>
        </is>
      </c>
      <c r="B537" t="inlineStr">
        <is>
          <t>CP8153299f6076</t>
        </is>
      </c>
      <c r="C537" t="n">
        <v>4</v>
      </c>
      <c r="D537" t="inlineStr">
        <is>
          <t>https://cdn.shopify.com/s/files/1/0270/2612/8939/files/Age_defying.webp?v=1789637585</t>
        </is>
      </c>
      <c r="F537" t="inlineStr">
        <is>
          <t>no</t>
        </is>
      </c>
      <c r="G537" t="inlineStr">
        <is>
          <t>https://vincecare.com/products/age-defying-combo</t>
        </is>
      </c>
    </row>
    <row r="538">
      <c r="A538" t="inlineStr">
        <is>
          <t>CIcd6568001dd3</t>
        </is>
      </c>
      <c r="B538" t="inlineStr">
        <is>
          <t>CPd584eade77ea</t>
        </is>
      </c>
      <c r="C538" t="n">
        <v>1</v>
      </c>
      <c r="D538" t="inlineStr">
        <is>
          <t>https://cdn.shopify.com/s/files/1/0270/2612/8939/files/ultra_correct_eye_roller_4fb1618b-4bc3-468e-888d-010ad41c11e4.webp?v=1790767784</t>
        </is>
      </c>
      <c r="F538" t="inlineStr">
        <is>
          <t>yes</t>
        </is>
      </c>
      <c r="G538" t="inlineStr">
        <is>
          <t>https://vincecare.com/products/ultra-correct-eye-roller</t>
        </is>
      </c>
    </row>
    <row r="539">
      <c r="A539" t="inlineStr">
        <is>
          <t>CIc9aa8d7f7b42</t>
        </is>
      </c>
      <c r="B539" t="inlineStr">
        <is>
          <t>CPd584eade77ea</t>
        </is>
      </c>
      <c r="C539" t="n">
        <v>2</v>
      </c>
      <c r="D539" t="inlineStr">
        <is>
          <t>https://cdn.shopify.com/s/files/1/0270/2612/8939/files/VINCE_Ultra_Correct_Eye_Roller_-_Before_After.webp?v=1790422309</t>
        </is>
      </c>
      <c r="F539" t="inlineStr">
        <is>
          <t>no</t>
        </is>
      </c>
      <c r="G539" t="inlineStr">
        <is>
          <t>https://vincecare.com/products/ultra-correct-eye-roller</t>
        </is>
      </c>
    </row>
    <row r="540">
      <c r="A540" t="inlineStr">
        <is>
          <t>CI4156b11461a9</t>
        </is>
      </c>
      <c r="B540" t="inlineStr">
        <is>
          <t>CPd584eade77ea</t>
        </is>
      </c>
      <c r="C540" t="n">
        <v>3</v>
      </c>
      <c r="D540" t="inlineStr">
        <is>
          <t>https://cdn.shopify.com/s/files/1/0270/2612/8939/files/Ultra_Correct_Eye_Roller_24fd02fb-b5f4-4348-af7c-66ab60c68faa.webp?v=1790422328</t>
        </is>
      </c>
      <c r="F540" t="inlineStr">
        <is>
          <t>no</t>
        </is>
      </c>
      <c r="G540" t="inlineStr">
        <is>
          <t>https://vincecare.com/products/ultra-correct-eye-roller</t>
        </is>
      </c>
    </row>
    <row r="541">
      <c r="A541" t="inlineStr">
        <is>
          <t>CI43f60d4c9789</t>
        </is>
      </c>
      <c r="B541" t="inlineStr">
        <is>
          <t>CPd584eade77ea</t>
        </is>
      </c>
      <c r="C541" t="n">
        <v>4</v>
      </c>
      <c r="D541" t="inlineStr">
        <is>
          <t>https://cdn.shopify.com/s/files/1/0270/2612/8939/files/Buy_Ultra_Correct_Eye_Roller_in_Pakistan.webp?v=1790422357</t>
        </is>
      </c>
      <c r="F541" t="inlineStr">
        <is>
          <t>no</t>
        </is>
      </c>
      <c r="G541" t="inlineStr">
        <is>
          <t>https://vincecare.com/products/ultra-correct-eye-roller</t>
        </is>
      </c>
    </row>
    <row r="542">
      <c r="A542" t="inlineStr">
        <is>
          <t>CI50b64cd1a10d</t>
        </is>
      </c>
      <c r="B542" t="inlineStr">
        <is>
          <t>CPd584eade77ea</t>
        </is>
      </c>
      <c r="C542" t="n">
        <v>5</v>
      </c>
      <c r="D542" t="inlineStr">
        <is>
          <t>https://cdn.shopify.com/s/files/1/0270/2612/8939/files/Best_Ultra_Correct_Eye_Roller_by_VINCE_-_Pack_of_2.webp?v=1790418226</t>
        </is>
      </c>
      <c r="F542" t="inlineStr">
        <is>
          <t>no</t>
        </is>
      </c>
      <c r="G542" t="inlineStr">
        <is>
          <t>https://vincecare.com/products/ultra-correct-eye-roller</t>
        </is>
      </c>
    </row>
    <row r="543">
      <c r="A543" t="inlineStr">
        <is>
          <t>CIeeec2badb716</t>
        </is>
      </c>
      <c r="B543" t="inlineStr">
        <is>
          <t>CPd584eade77ea</t>
        </is>
      </c>
      <c r="C543" t="n">
        <v>6</v>
      </c>
      <c r="D543" t="inlineStr">
        <is>
          <t>https://cdn.shopify.com/s/files/1/0270/2612/8939/files/Ultra_Correct_Eye_Roller_Texture.webp?v=1790418170</t>
        </is>
      </c>
      <c r="F543" t="inlineStr">
        <is>
          <t>no</t>
        </is>
      </c>
      <c r="G543" t="inlineStr">
        <is>
          <t>https://vincecare.com/products/ultra-correct-eye-roller</t>
        </is>
      </c>
    </row>
    <row r="544">
      <c r="A544" t="inlineStr">
        <is>
          <t>CId5c8b00333b2</t>
        </is>
      </c>
      <c r="B544" t="inlineStr">
        <is>
          <t>CPd584eade77ea</t>
        </is>
      </c>
      <c r="C544" t="n">
        <v>7</v>
      </c>
      <c r="D544" t="inlineStr">
        <is>
          <t>https://cdn.shopify.com/s/files/1/0270/2612/8939/files/Best_Ultra_Correct_Eye_Roller_by_VINCE_Pack_of_3.webp?v=1790418323</t>
        </is>
      </c>
      <c r="F544" t="inlineStr">
        <is>
          <t>no</t>
        </is>
      </c>
      <c r="G544" t="inlineStr">
        <is>
          <t>https://vincecare.com/products/ultra-correct-eye-roller</t>
        </is>
      </c>
    </row>
    <row r="545">
      <c r="A545" t="inlineStr">
        <is>
          <t>CI6ef78029db44</t>
        </is>
      </c>
      <c r="B545" t="inlineStr">
        <is>
          <t>CP7cab6d0da724</t>
        </is>
      </c>
      <c r="C545" t="n">
        <v>1</v>
      </c>
      <c r="D545" t="inlineStr">
        <is>
          <t>https://cdn.shopify.com/s/files/1/0270/2612/8939/files/VINCE_Acne_Oil_Clear_Face_Wash_OLD-NEW.webp?v=1787049870</t>
        </is>
      </c>
      <c r="F545" t="inlineStr">
        <is>
          <t>yes</t>
        </is>
      </c>
      <c r="G545" t="inlineStr">
        <is>
          <t>https://vincecare.com/products/acne-oil-clear-face-wash</t>
        </is>
      </c>
    </row>
    <row r="546">
      <c r="A546" t="inlineStr">
        <is>
          <t>CI0568fd98764b</t>
        </is>
      </c>
      <c r="B546" t="inlineStr">
        <is>
          <t>CP7cab6d0da724</t>
        </is>
      </c>
      <c r="C546" t="n">
        <v>2</v>
      </c>
      <c r="D546" t="inlineStr">
        <is>
          <t>https://cdn.shopify.com/s/files/1/0270/2612/8939/files/VINCE_Acne_Oil_Clear_Face_Wash.webp?v=1786975967</t>
        </is>
      </c>
      <c r="F546" t="inlineStr">
        <is>
          <t>no</t>
        </is>
      </c>
      <c r="G546" t="inlineStr">
        <is>
          <t>https://vincecare.com/products/acne-oil-clear-face-wash</t>
        </is>
      </c>
    </row>
    <row r="547">
      <c r="A547" t="inlineStr">
        <is>
          <t>CI57cd1404cffd</t>
        </is>
      </c>
      <c r="B547" t="inlineStr">
        <is>
          <t>CP7cab6d0da724</t>
        </is>
      </c>
      <c r="C547" t="n">
        <v>3</v>
      </c>
      <c r="D547" t="inlineStr">
        <is>
          <t>https://cdn.shopify.com/s/files/1/0270/2612/8939/files/Acne_Oil_Clear_Face_Wash_Sulfate_Free_-_For_All_Skin_Types.webp?v=1773903044</t>
        </is>
      </c>
      <c r="F547" t="inlineStr">
        <is>
          <t>no</t>
        </is>
      </c>
      <c r="G547" t="inlineStr">
        <is>
          <t>https://vincecare.com/products/acne-oil-clear-face-wash</t>
        </is>
      </c>
    </row>
    <row r="548">
      <c r="A548" t="inlineStr">
        <is>
          <t>CId84233e50cd9</t>
        </is>
      </c>
      <c r="B548" t="inlineStr">
        <is>
          <t>CPd43503fe0ae6</t>
        </is>
      </c>
      <c r="C548" t="n">
        <v>1</v>
      </c>
      <c r="D548" t="inlineStr">
        <is>
          <t>https://cdn.shopify.com/s/files/1/0270/2612/8939/files/intense_glow_fw.webp?v=1790743650</t>
        </is>
      </c>
      <c r="F548" t="inlineStr">
        <is>
          <t>yes</t>
        </is>
      </c>
      <c r="G548" t="inlineStr">
        <is>
          <t>https://vincecare.com/products/intense-glow-face-wash</t>
        </is>
      </c>
    </row>
    <row r="549">
      <c r="A549" t="inlineStr">
        <is>
          <t>CIeb4c6d0ade4a</t>
        </is>
      </c>
      <c r="B549" t="inlineStr">
        <is>
          <t>CPb8b6c9a708e2</t>
        </is>
      </c>
      <c r="C549" t="n">
        <v>1</v>
      </c>
      <c r="D549" t="inlineStr">
        <is>
          <t>https://cdn.shopify.com/s/files/1/0270/2612/8939/files/BB_Cream_Ivory_Color.png?v=1790676289</t>
        </is>
      </c>
      <c r="F549" t="inlineStr">
        <is>
          <t>yes</t>
        </is>
      </c>
      <c r="G549" t="inlineStr">
        <is>
          <t>https://vincecare.com/products/bb-cream</t>
        </is>
      </c>
    </row>
    <row r="550">
      <c r="A550" t="inlineStr">
        <is>
          <t>CIa45c9b1315ba</t>
        </is>
      </c>
      <c r="B550" t="inlineStr">
        <is>
          <t>CPb8b6c9a708e2</t>
        </is>
      </c>
      <c r="C550" t="n">
        <v>2</v>
      </c>
      <c r="D550" t="inlineStr">
        <is>
          <t>https://cdn.shopify.com/s/files/1/0270/2612/8939/files/Best_BB_Lightening_Cream_by_VINCE_For_All_Skin_Types.webp?v=1790676131</t>
        </is>
      </c>
      <c r="F550" t="inlineStr">
        <is>
          <t>no</t>
        </is>
      </c>
      <c r="G550" t="inlineStr">
        <is>
          <t>https://vincecare.com/products/bb-cream</t>
        </is>
      </c>
    </row>
    <row r="551">
      <c r="A551" t="inlineStr">
        <is>
          <t>CI9d70c69f4347</t>
        </is>
      </c>
      <c r="B551" t="inlineStr">
        <is>
          <t>CPb8b6c9a708e2</t>
        </is>
      </c>
      <c r="C551" t="n">
        <v>3</v>
      </c>
      <c r="D551" t="inlineStr">
        <is>
          <t>https://cdn.shopify.com/s/files/1/0270/2612/8939/files/BB_Cream_For_All_Skin_Types.png?v=1790676142</t>
        </is>
      </c>
      <c r="F551" t="inlineStr">
        <is>
          <t>no</t>
        </is>
      </c>
      <c r="G551" t="inlineStr">
        <is>
          <t>https://vincecare.com/products/bb-cream</t>
        </is>
      </c>
    </row>
    <row r="552">
      <c r="A552" t="inlineStr">
        <is>
          <t>CIa6c944aca1d1</t>
        </is>
      </c>
      <c r="B552" t="inlineStr">
        <is>
          <t>CPb8b6c9a708e2</t>
        </is>
      </c>
      <c r="C552" t="n">
        <v>4</v>
      </c>
      <c r="D552" t="inlineStr">
        <is>
          <t>https://cdn.shopify.com/s/files/1/0270/2612/8939/files/VINCE_BB_Cream_Texture.webp?v=1790676164</t>
        </is>
      </c>
      <c r="F552" t="inlineStr">
        <is>
          <t>no</t>
        </is>
      </c>
      <c r="G552" t="inlineStr">
        <is>
          <t>https://vincecare.com/products/bb-cream</t>
        </is>
      </c>
    </row>
    <row r="553">
      <c r="A553" t="inlineStr">
        <is>
          <t>CI6cbc43d0bbd8</t>
        </is>
      </c>
      <c r="B553" t="inlineStr">
        <is>
          <t>CPb8b6c9a708e2</t>
        </is>
      </c>
      <c r="C553" t="n">
        <v>5</v>
      </c>
      <c r="D553" t="inlineStr">
        <is>
          <t>https://cdn.shopify.com/s/files/1/0270/2612/8939/files/Best_BB_Cream_For_All_Skin_Types_by_VINCE.png?v=1790676177</t>
        </is>
      </c>
      <c r="F553" t="inlineStr">
        <is>
          <t>no</t>
        </is>
      </c>
      <c r="G553" t="inlineStr">
        <is>
          <t>https://vincecare.com/products/bb-cream</t>
        </is>
      </c>
    </row>
    <row r="554">
      <c r="A554" t="inlineStr">
        <is>
          <t>CI7ea9dc571ae7</t>
        </is>
      </c>
      <c r="B554" t="inlineStr">
        <is>
          <t>CPb8b6c9a708e2</t>
        </is>
      </c>
      <c r="C554" t="n">
        <v>6</v>
      </c>
      <c r="D554" t="inlineStr">
        <is>
          <t>https://cdn.shopify.com/s/files/1/0270/2612/8939/files/BB_Cream_-_Beige.png?v=1790676267</t>
        </is>
      </c>
      <c r="F554" t="inlineStr">
        <is>
          <t>no</t>
        </is>
      </c>
      <c r="G554" t="inlineStr">
        <is>
          <t>https://vincecare.com/products/bb-cream</t>
        </is>
      </c>
    </row>
    <row r="555">
      <c r="A555" t="inlineStr">
        <is>
          <t>CI5a478e2cb668</t>
        </is>
      </c>
      <c r="B555" t="inlineStr">
        <is>
          <t>CPb8b6c9a708e2</t>
        </is>
      </c>
      <c r="C555" t="n">
        <v>7</v>
      </c>
      <c r="D555" t="inlineStr">
        <is>
          <t>https://cdn.shopify.com/s/files/1/0270/2612/8939/files/BB_Cream_-_Rosy_Pink.png?v=1790676242</t>
        </is>
      </c>
      <c r="F555" t="inlineStr">
        <is>
          <t>no</t>
        </is>
      </c>
      <c r="G555" t="inlineStr">
        <is>
          <t>https://vincecare.com/products/bb-cream</t>
        </is>
      </c>
    </row>
    <row r="556">
      <c r="A556" t="inlineStr">
        <is>
          <t>CIda2d98f74d35</t>
        </is>
      </c>
      <c r="B556" t="inlineStr">
        <is>
          <t>CP918e618a13d9</t>
        </is>
      </c>
      <c r="C556" t="n">
        <v>1</v>
      </c>
      <c r="D556" t="inlineStr">
        <is>
          <t>https://cdn.shopify.com/s/files/1/0270/2612/8939/files/VINCE_Men_Clear_Wash.webp?v=1791806471</t>
        </is>
      </c>
      <c r="F556" t="inlineStr">
        <is>
          <t>yes</t>
        </is>
      </c>
      <c r="G556" t="inlineStr">
        <is>
          <t>https://vincecare.com/products/men-clear-wash</t>
        </is>
      </c>
    </row>
    <row r="557">
      <c r="A557" t="inlineStr">
        <is>
          <t>CI18af388c49b4</t>
        </is>
      </c>
      <c r="B557" t="inlineStr">
        <is>
          <t>CP918e618a13d9</t>
        </is>
      </c>
      <c r="C557" t="n">
        <v>2</v>
      </c>
      <c r="D557" t="inlineStr">
        <is>
          <t>https://cdn.shopify.com/s/files/1/0270/2612/8939/files/Best_Men_Clear_Wash_Bundle.webp?v=1791806496</t>
        </is>
      </c>
      <c r="F557" t="inlineStr">
        <is>
          <t>no</t>
        </is>
      </c>
      <c r="G557" t="inlineStr">
        <is>
          <t>https://vincecare.com/products/men-clear-wash</t>
        </is>
      </c>
    </row>
    <row r="558">
      <c r="A558" t="inlineStr">
        <is>
          <t>CI0e089d2fbcb7</t>
        </is>
      </c>
      <c r="B558" t="inlineStr">
        <is>
          <t>CP8581345da43e</t>
        </is>
      </c>
      <c r="C558" t="n">
        <v>1</v>
      </c>
      <c r="D558" t="inlineStr">
        <is>
          <t>https://cdn.shopify.com/s/files/1/0270/2612/8939/files/VINCE_Vitamin_C_Bundle_Face_Wash_Serum_Cream.webp?v=1791632148</t>
        </is>
      </c>
      <c r="F558" t="inlineStr">
        <is>
          <t>yes</t>
        </is>
      </c>
      <c r="G558" t="inlineStr">
        <is>
          <t>https://vincecare.com/products/vitamin-c-bundle</t>
        </is>
      </c>
    </row>
    <row r="559">
      <c r="A559" t="inlineStr">
        <is>
          <t>CI308b90680031</t>
        </is>
      </c>
      <c r="B559" t="inlineStr">
        <is>
          <t>CP8581345da43e</t>
        </is>
      </c>
      <c r="C559" t="n">
        <v>2</v>
      </c>
      <c r="D559" t="inlineStr">
        <is>
          <t>https://cdn.shopify.com/s/files/1/0270/2612/8939/files/VINCE_Vitamin_C_Bundle_Face_Wash_Serum_Cream_-_OLD.webp?v=1791632148</t>
        </is>
      </c>
      <c r="F559" t="inlineStr">
        <is>
          <t>no</t>
        </is>
      </c>
      <c r="G559" t="inlineStr">
        <is>
          <t>https://vincecare.com/products/vitamin-c-bundle</t>
        </is>
      </c>
    </row>
    <row r="560">
      <c r="A560" t="inlineStr">
        <is>
          <t>CI76df4b23638e</t>
        </is>
      </c>
      <c r="B560" t="inlineStr">
        <is>
          <t>CP8581345da43e</t>
        </is>
      </c>
      <c r="C560" t="n">
        <v>3</v>
      </c>
      <c r="D560" t="inlineStr">
        <is>
          <t>https://cdn.shopify.com/s/files/1/0270/2612/8939/files/Vitmin_C_Bundle.webp?v=1789638452</t>
        </is>
      </c>
      <c r="F560" t="inlineStr">
        <is>
          <t>no</t>
        </is>
      </c>
      <c r="G560" t="inlineStr">
        <is>
          <t>https://vincecare.com/products/vitamin-c-bundle</t>
        </is>
      </c>
    </row>
    <row r="561">
      <c r="A561" t="inlineStr">
        <is>
          <t>CI9dbc09701ba6</t>
        </is>
      </c>
      <c r="B561" t="inlineStr">
        <is>
          <t>CP8581345da43e</t>
        </is>
      </c>
      <c r="C561" t="n">
        <v>4</v>
      </c>
      <c r="D561" t="inlineStr">
        <is>
          <t>https://cdn.shopify.com/s/files/1/0270/2612/8939/files/VINCE_Vitamin_C_Bundle_in_Pakistan.webp?v=1791549522</t>
        </is>
      </c>
      <c r="F561" t="inlineStr">
        <is>
          <t>no</t>
        </is>
      </c>
      <c r="G561" t="inlineStr">
        <is>
          <t>https://vincecare.com/products/vitamin-c-bundle</t>
        </is>
      </c>
    </row>
    <row r="562">
      <c r="A562" t="inlineStr">
        <is>
          <t>CI600df6f82c51</t>
        </is>
      </c>
      <c r="B562" t="inlineStr">
        <is>
          <t>CP80d94f36165f</t>
        </is>
      </c>
      <c r="C562" t="n">
        <v>1</v>
      </c>
      <c r="D562" t="inlineStr">
        <is>
          <t>https://cdn.shopify.com/s/files/1/0270/2612/8939/files/VINCE_Vitamin_C_Cream_For_All_Skin_Types.webp?v=1790674016</t>
        </is>
      </c>
      <c r="F562" t="inlineStr">
        <is>
          <t>yes</t>
        </is>
      </c>
      <c r="G562" t="inlineStr">
        <is>
          <t>https://vincecare.com/products/vitamin-c-cream</t>
        </is>
      </c>
    </row>
    <row r="563">
      <c r="A563" t="inlineStr">
        <is>
          <t>CI79d8e530a62c</t>
        </is>
      </c>
      <c r="B563" t="inlineStr">
        <is>
          <t>CP80d94f36165f</t>
        </is>
      </c>
      <c r="C563" t="n">
        <v>2</v>
      </c>
      <c r="D563" t="inlineStr">
        <is>
          <t>https://cdn.shopify.com/s/files/1/0270/2612/8939/files/VINCE_Vitamin_C_Cream_Texture.webp?v=1790674038</t>
        </is>
      </c>
      <c r="F563" t="inlineStr">
        <is>
          <t>no</t>
        </is>
      </c>
      <c r="G563" t="inlineStr">
        <is>
          <t>https://vincecare.com/products/vitamin-c-cream</t>
        </is>
      </c>
    </row>
    <row r="564">
      <c r="A564" t="inlineStr">
        <is>
          <t>CIa82ded8c9060</t>
        </is>
      </c>
      <c r="B564" t="inlineStr">
        <is>
          <t>CP9672fefcf3d8</t>
        </is>
      </c>
      <c r="C564" t="n">
        <v>1</v>
      </c>
      <c r="D564" t="inlineStr">
        <is>
          <t>https://cdn.shopify.com/s/files/1/0270/2612/8939/files/moisturizing.webp?v=1790403555</t>
        </is>
      </c>
      <c r="F564" t="inlineStr">
        <is>
          <t>yes</t>
        </is>
      </c>
      <c r="G564" t="inlineStr">
        <is>
          <t>https://vincecare.com/products/moisturizing-shower-gel</t>
        </is>
      </c>
    </row>
    <row r="565">
      <c r="A565" t="inlineStr">
        <is>
          <t>CId630ec5607ee</t>
        </is>
      </c>
      <c r="B565" t="inlineStr">
        <is>
          <t>CP9672fefcf3d8</t>
        </is>
      </c>
      <c r="C565" t="n">
        <v>2</v>
      </c>
      <c r="D565" t="inlineStr">
        <is>
          <t>https://cdn.shopify.com/s/files/1/0270/2612/8939/files/Vince-Post-Launch-4-S4.png?v=1755598620</t>
        </is>
      </c>
      <c r="F565" t="inlineStr">
        <is>
          <t>no</t>
        </is>
      </c>
      <c r="G565" t="inlineStr">
        <is>
          <t>https://vincecare.com/products/moisturizing-shower-gel</t>
        </is>
      </c>
    </row>
    <row r="566">
      <c r="A566" t="inlineStr">
        <is>
          <t>CIef417792dae3</t>
        </is>
      </c>
      <c r="B566" t="inlineStr">
        <is>
          <t>CP9672fefcf3d8</t>
        </is>
      </c>
      <c r="C566" t="n">
        <v>3</v>
      </c>
      <c r="D566" t="inlineStr">
        <is>
          <t>https://cdn.shopify.com/s/files/1/0270/2612/8939/files/shower-gel-carosal-2_04.png?v=1755598620</t>
        </is>
      </c>
      <c r="F566" t="inlineStr">
        <is>
          <t>no</t>
        </is>
      </c>
      <c r="G566" t="inlineStr">
        <is>
          <t>https://vincecare.com/products/moisturizing-shower-gel</t>
        </is>
      </c>
    </row>
    <row r="567">
      <c r="A567" t="inlineStr">
        <is>
          <t>CI58ff6771adf1</t>
        </is>
      </c>
      <c r="B567" t="inlineStr">
        <is>
          <t>CP9672fefcf3d8</t>
        </is>
      </c>
      <c r="C567" t="n">
        <v>4</v>
      </c>
      <c r="D567" t="inlineStr">
        <is>
          <t>https://cdn.shopify.com/s/files/1/0270/2612/8939/files/carosal_02.png?v=1755598620</t>
        </is>
      </c>
      <c r="F567" t="inlineStr">
        <is>
          <t>no</t>
        </is>
      </c>
      <c r="G567" t="inlineStr">
        <is>
          <t>https://vincecare.com/products/moisturizing-shower-gel</t>
        </is>
      </c>
    </row>
    <row r="568">
      <c r="A568" t="inlineStr">
        <is>
          <t>CI087740bf4a39</t>
        </is>
      </c>
      <c r="B568" t="inlineStr">
        <is>
          <t>CPb07ffe8a3290</t>
        </is>
      </c>
      <c r="C568" t="n">
        <v>1</v>
      </c>
      <c r="D568" t="inlineStr">
        <is>
          <t>https://cdn.shopify.com/s/files/1/0270/2612/8939/files/VINCE_Sulfate_Free_Exfoliating_Shower_Gel.webp?v=1790941143</t>
        </is>
      </c>
      <c r="F568" t="inlineStr">
        <is>
          <t>yes</t>
        </is>
      </c>
      <c r="G568" t="inlineStr">
        <is>
          <t>https://vincecare.com/products/exfoliating-shower-gel</t>
        </is>
      </c>
    </row>
    <row r="569">
      <c r="A569" t="inlineStr">
        <is>
          <t>CIee1db4f501f3</t>
        </is>
      </c>
      <c r="B569" t="inlineStr">
        <is>
          <t>CPb07ffe8a3290</t>
        </is>
      </c>
      <c r="C569" t="n">
        <v>2</v>
      </c>
      <c r="D569" t="inlineStr">
        <is>
          <t>https://cdn.shopify.com/s/files/1/0270/2612/8939/files/Vince-Post-Launch-4-S2.png?v=1755598579</t>
        </is>
      </c>
      <c r="F569" t="inlineStr">
        <is>
          <t>no</t>
        </is>
      </c>
      <c r="G569" t="inlineStr">
        <is>
          <t>https://vincecare.com/products/exfoliating-shower-gel</t>
        </is>
      </c>
    </row>
    <row r="570">
      <c r="A570" t="inlineStr">
        <is>
          <t>CIe4042745adbb</t>
        </is>
      </c>
      <c r="B570" t="inlineStr">
        <is>
          <t>CPb07ffe8a3290</t>
        </is>
      </c>
      <c r="C570" t="n">
        <v>3</v>
      </c>
      <c r="D570" t="inlineStr">
        <is>
          <t>https://cdn.shopify.com/s/files/1/0270/2612/8939/files/shower-gel-carosal-2_05.png?v=1755598579</t>
        </is>
      </c>
      <c r="F570" t="inlineStr">
        <is>
          <t>no</t>
        </is>
      </c>
      <c r="G570" t="inlineStr">
        <is>
          <t>https://vincecare.com/products/exfoliating-shower-gel</t>
        </is>
      </c>
    </row>
    <row r="571">
      <c r="A571" t="inlineStr">
        <is>
          <t>CI38cebe1326ed</t>
        </is>
      </c>
      <c r="B571" t="inlineStr">
        <is>
          <t>CP3b7f21f09420</t>
        </is>
      </c>
      <c r="C571" t="n">
        <v>1</v>
      </c>
      <c r="D571" t="inlineStr">
        <is>
          <t>https://cdn.shopify.com/s/files/1/0270/2612/8939/files/men_shower_gel_aad33f26-e42c-4f13-ab9b-b6783222b710.webp?v=1790403056</t>
        </is>
      </c>
      <c r="F571" t="inlineStr">
        <is>
          <t>yes</t>
        </is>
      </c>
      <c r="G571" t="inlineStr">
        <is>
          <t>https://vincecare.com/products/men-shower-gel</t>
        </is>
      </c>
    </row>
    <row r="572">
      <c r="A572" t="inlineStr">
        <is>
          <t>CI06f79e5a1caf</t>
        </is>
      </c>
      <c r="B572" t="inlineStr">
        <is>
          <t>CP3b7f21f09420</t>
        </is>
      </c>
      <c r="C572" t="n">
        <v>2</v>
      </c>
      <c r="D572" t="inlineStr">
        <is>
          <t>https://cdn.shopify.com/s/files/1/0270/2612/8939/files/Vince-Post-Launch-4-S5.png?v=1755598602</t>
        </is>
      </c>
      <c r="F572" t="inlineStr">
        <is>
          <t>no</t>
        </is>
      </c>
      <c r="G572" t="inlineStr">
        <is>
          <t>https://vincecare.com/products/men-shower-gel</t>
        </is>
      </c>
    </row>
    <row r="573">
      <c r="A573" t="inlineStr">
        <is>
          <t>CI787f43b5392b</t>
        </is>
      </c>
      <c r="B573" t="inlineStr">
        <is>
          <t>CP3b7f21f09420</t>
        </is>
      </c>
      <c r="C573" t="n">
        <v>3</v>
      </c>
      <c r="D573" t="inlineStr">
        <is>
          <t>https://cdn.shopify.com/s/files/1/0270/2612/8939/files/shower-gel-carosal-2_03.png?v=1755598602</t>
        </is>
      </c>
      <c r="F573" t="inlineStr">
        <is>
          <t>no</t>
        </is>
      </c>
      <c r="G573" t="inlineStr">
        <is>
          <t>https://vincecare.com/products/men-shower-gel</t>
        </is>
      </c>
    </row>
    <row r="574">
      <c r="A574" t="inlineStr">
        <is>
          <t>CI91011a1e6eda</t>
        </is>
      </c>
      <c r="B574" t="inlineStr">
        <is>
          <t>CP3b7f21f09420</t>
        </is>
      </c>
      <c r="C574" t="n">
        <v>4</v>
      </c>
      <c r="D574" t="inlineStr">
        <is>
          <t>https://cdn.shopify.com/s/files/1/0270/2612/8939/files/Vince-Launch-2.png?v=1755598602</t>
        </is>
      </c>
      <c r="F574" t="inlineStr">
        <is>
          <t>no</t>
        </is>
      </c>
      <c r="G574" t="inlineStr">
        <is>
          <t>https://vincecare.com/products/men-shower-gel</t>
        </is>
      </c>
    </row>
    <row r="575">
      <c r="A575" t="inlineStr">
        <is>
          <t>CI2b93fbcd0c58</t>
        </is>
      </c>
      <c r="B575" t="inlineStr">
        <is>
          <t>CP20548c339d4e</t>
        </is>
      </c>
      <c r="C575" t="n">
        <v>1</v>
      </c>
      <c r="D575" t="inlineStr">
        <is>
          <t>https://cdn.shopify.com/s/files/1/0270/2612/8939/files/whitening_shower_gel_510d8b4a-1f9e-48cf-bc58-106fbf7d9856.webp?v=1790403788</t>
        </is>
      </c>
      <c r="F575" t="inlineStr">
        <is>
          <t>yes</t>
        </is>
      </c>
      <c r="G575" t="inlineStr">
        <is>
          <t>https://vincecare.com/products/whitening-shower-gel</t>
        </is>
      </c>
    </row>
    <row r="576">
      <c r="A576" t="inlineStr">
        <is>
          <t>CI6802b52457bf</t>
        </is>
      </c>
      <c r="B576" t="inlineStr">
        <is>
          <t>CP20548c339d4e</t>
        </is>
      </c>
      <c r="C576" t="n">
        <v>2</v>
      </c>
      <c r="D576" t="inlineStr">
        <is>
          <t>https://cdn.shopify.com/s/files/1/0270/2612/8939/files/Vince-Post-Launch-4-S3.png?v=1755598563</t>
        </is>
      </c>
      <c r="F576" t="inlineStr">
        <is>
          <t>no</t>
        </is>
      </c>
      <c r="G576" t="inlineStr">
        <is>
          <t>https://vincecare.com/products/whitening-shower-gel</t>
        </is>
      </c>
    </row>
    <row r="577">
      <c r="A577" t="inlineStr">
        <is>
          <t>CI2ce9f4971311</t>
        </is>
      </c>
      <c r="B577" t="inlineStr">
        <is>
          <t>CP20548c339d4e</t>
        </is>
      </c>
      <c r="C577" t="n">
        <v>3</v>
      </c>
      <c r="D577" t="inlineStr">
        <is>
          <t>https://cdn.shopify.com/s/files/1/0270/2612/8939/files/shower-gel-carosal-2_02.png?v=1755598563</t>
        </is>
      </c>
      <c r="F577" t="inlineStr">
        <is>
          <t>no</t>
        </is>
      </c>
      <c r="G577" t="inlineStr">
        <is>
          <t>https://vincecare.com/products/whitening-shower-gel</t>
        </is>
      </c>
    </row>
    <row r="578">
      <c r="A578" t="inlineStr">
        <is>
          <t>CIf44fcf85dfe6</t>
        </is>
      </c>
      <c r="B578" t="inlineStr">
        <is>
          <t>CP20548c339d4e</t>
        </is>
      </c>
      <c r="C578" t="n">
        <v>4</v>
      </c>
      <c r="D578" t="inlineStr">
        <is>
          <t>https://cdn.shopify.com/s/files/1/0270/2612/8939/files/Vince-Launch-5-S5.png?v=1755598563</t>
        </is>
      </c>
      <c r="F578" t="inlineStr">
        <is>
          <t>no</t>
        </is>
      </c>
      <c r="G578" t="inlineStr">
        <is>
          <t>https://vincecare.com/products/whitening-shower-gel</t>
        </is>
      </c>
    </row>
    <row r="579">
      <c r="A579" t="inlineStr">
        <is>
          <t>CI93b0097b02e0</t>
        </is>
      </c>
      <c r="B579" t="inlineStr">
        <is>
          <t>CPc6ba65aafddb</t>
        </is>
      </c>
      <c r="C579" t="n">
        <v>1</v>
      </c>
      <c r="D579" t="inlineStr">
        <is>
          <t>https://cdn.shopify.com/s/files/1/0270/2612/8939/files/anti_acne_shower_gel_9e39e410-d274-4afa-bca0-7823e369ab58.webp?v=1790403866</t>
        </is>
      </c>
      <c r="F579" t="inlineStr">
        <is>
          <t>yes</t>
        </is>
      </c>
      <c r="G579" t="inlineStr">
        <is>
          <t>https://vincecare.com/products/anti-acne-shower-gel</t>
        </is>
      </c>
    </row>
    <row r="580">
      <c r="A580" t="inlineStr">
        <is>
          <t>CI425611f42c69</t>
        </is>
      </c>
      <c r="B580" t="inlineStr">
        <is>
          <t>CPc6ba65aafddb</t>
        </is>
      </c>
      <c r="C580" t="n">
        <v>2</v>
      </c>
      <c r="D580" t="inlineStr">
        <is>
          <t>https://cdn.shopify.com/s/files/1/0270/2612/8939/files/Vince-Post-Launch-4-S1.png?v=1755598637</t>
        </is>
      </c>
      <c r="F580" t="inlineStr">
        <is>
          <t>no</t>
        </is>
      </c>
      <c r="G580" t="inlineStr">
        <is>
          <t>https://vincecare.com/products/anti-acne-shower-gel</t>
        </is>
      </c>
    </row>
    <row r="581">
      <c r="A581" t="inlineStr">
        <is>
          <t>CIb2760e7fda64</t>
        </is>
      </c>
      <c r="B581" t="inlineStr">
        <is>
          <t>CPc6ba65aafddb</t>
        </is>
      </c>
      <c r="C581" t="n">
        <v>3</v>
      </c>
      <c r="D581" t="inlineStr">
        <is>
          <t>https://cdn.shopify.com/s/files/1/0270/2612/8939/files/shower-gel-carosal-2_01.png?v=1755598637</t>
        </is>
      </c>
      <c r="F581" t="inlineStr">
        <is>
          <t>no</t>
        </is>
      </c>
      <c r="G581" t="inlineStr">
        <is>
          <t>https://vincecare.com/products/anti-acne-shower-gel</t>
        </is>
      </c>
    </row>
    <row r="582">
      <c r="A582" t="inlineStr">
        <is>
          <t>CI6d3929f5ed4c</t>
        </is>
      </c>
      <c r="B582" t="inlineStr">
        <is>
          <t>CPc6ba65aafddb</t>
        </is>
      </c>
      <c r="C582" t="n">
        <v>4</v>
      </c>
      <c r="D582" t="inlineStr">
        <is>
          <t>https://cdn.shopify.com/s/files/1/0270/2612/8939/files/carosal_01.png?v=1755598637</t>
        </is>
      </c>
      <c r="F582" t="inlineStr">
        <is>
          <t>no</t>
        </is>
      </c>
      <c r="G582" t="inlineStr">
        <is>
          <t>https://vincecare.com/products/anti-acne-shower-gel</t>
        </is>
      </c>
    </row>
    <row r="583">
      <c r="A583" t="inlineStr">
        <is>
          <t>CIed79ca471bbf</t>
        </is>
      </c>
      <c r="B583" t="inlineStr">
        <is>
          <t>CP52d8cf3f4b16</t>
        </is>
      </c>
      <c r="C583" t="n">
        <v>1</v>
      </c>
      <c r="D583" t="inlineStr">
        <is>
          <t>https://cdn.shopify.com/s/files/1/0270/2612/8939/files/VINCE_Shea_Body_Butter_For_Dry_Skin.webp?v=1790768142</t>
        </is>
      </c>
      <c r="F583" t="inlineStr">
        <is>
          <t>yes</t>
        </is>
      </c>
      <c r="G583" t="inlineStr">
        <is>
          <t>https://vincecare.com/products/shea-body-butter</t>
        </is>
      </c>
    </row>
    <row r="584">
      <c r="A584" t="inlineStr">
        <is>
          <t>CI9185cabd6ff4</t>
        </is>
      </c>
      <c r="B584" t="inlineStr">
        <is>
          <t>CP52d8cf3f4b16</t>
        </is>
      </c>
      <c r="C584" t="n">
        <v>2</v>
      </c>
      <c r="D584" t="inlineStr">
        <is>
          <t>https://cdn.shopify.com/s/files/1/0270/2612/8939/files/VINCE_Shea_Body_Butter_For_Dry_Skin_Texture.webp?v=1790768160</t>
        </is>
      </c>
      <c r="F584" t="inlineStr">
        <is>
          <t>no</t>
        </is>
      </c>
      <c r="G584" t="inlineStr">
        <is>
          <t>https://vincecare.com/products/shea-body-butter</t>
        </is>
      </c>
    </row>
    <row r="585">
      <c r="A585" t="inlineStr">
        <is>
          <t>CIf0ffaae328fa</t>
        </is>
      </c>
      <c r="B585" t="inlineStr">
        <is>
          <t>CP66be2cb0ba51</t>
        </is>
      </c>
      <c r="C585" t="n">
        <v>1</v>
      </c>
      <c r="D585" t="inlineStr">
        <is>
          <t>https://cdn.shopify.com/s/files/1/0270/2612/8939/files/VINCE_Cocoa_Body_Butter.webp?v=1790767948</t>
        </is>
      </c>
      <c r="F585" t="inlineStr">
        <is>
          <t>yes</t>
        </is>
      </c>
      <c r="G585" t="inlineStr">
        <is>
          <t>https://vincecare.com/products/cocoa-body-butter</t>
        </is>
      </c>
    </row>
    <row r="586">
      <c r="A586" t="inlineStr">
        <is>
          <t>CIe0a2940e59bc</t>
        </is>
      </c>
      <c r="B586" t="inlineStr">
        <is>
          <t>CP66be2cb0ba51</t>
        </is>
      </c>
      <c r="C586" t="n">
        <v>2</v>
      </c>
      <c r="D586" t="inlineStr">
        <is>
          <t>https://cdn.shopify.com/s/files/1/0270/2612/8939/files/Cocoa_Body_Butter_Texture.webp?v=1790767965</t>
        </is>
      </c>
      <c r="F586" t="inlineStr">
        <is>
          <t>no</t>
        </is>
      </c>
      <c r="G586" t="inlineStr">
        <is>
          <t>https://vincecare.com/products/cocoa-body-butter</t>
        </is>
      </c>
    </row>
    <row r="587">
      <c r="A587" t="inlineStr">
        <is>
          <t>CIff96008878c7</t>
        </is>
      </c>
      <c r="B587" t="inlineStr">
        <is>
          <t>CP90baff04f3f3</t>
        </is>
      </c>
      <c r="C587" t="n">
        <v>1</v>
      </c>
      <c r="D587" t="inlineStr">
        <is>
          <t>https://cdn.shopify.com/s/files/1/0270/2612/8939/files/alovera_cucumber_toner.webp?v=1790404080</t>
        </is>
      </c>
      <c r="F587" t="inlineStr">
        <is>
          <t>yes</t>
        </is>
      </c>
      <c r="G587" t="inlineStr">
        <is>
          <t>https://vincecare.com/products/aloe-vera-cucumber-toner</t>
        </is>
      </c>
    </row>
    <row r="588">
      <c r="A588" t="inlineStr">
        <is>
          <t>CI8f82607b2e56</t>
        </is>
      </c>
      <c r="B588" t="inlineStr">
        <is>
          <t>CP90baff04f3f3</t>
        </is>
      </c>
      <c r="C588" t="n">
        <v>2</v>
      </c>
      <c r="D588" t="inlineStr">
        <is>
          <t>https://cdn.shopify.com/s/files/1/0270/2612/8939/files/VINCE_Aloe_Vera_Cucumber_Toner_OLD-NEW.webp?v=1787050073</t>
        </is>
      </c>
      <c r="F588" t="inlineStr">
        <is>
          <t>no</t>
        </is>
      </c>
      <c r="G588" t="inlineStr">
        <is>
          <t>https://vincecare.com/products/aloe-vera-cucumber-toner</t>
        </is>
      </c>
    </row>
    <row r="589">
      <c r="A589" t="inlineStr">
        <is>
          <t>CIb0906830b714</t>
        </is>
      </c>
      <c r="B589" t="inlineStr">
        <is>
          <t>CP90baff04f3f3</t>
        </is>
      </c>
      <c r="C589" t="n">
        <v>3</v>
      </c>
      <c r="D589" t="inlineStr">
        <is>
          <t>https://cdn.shopify.com/s/files/1/0270/2612/8939/files/Aloe_Vera_Cucumber_Toner_Texture.webp?v=1790839860</t>
        </is>
      </c>
      <c r="F589" t="inlineStr">
        <is>
          <t>no</t>
        </is>
      </c>
      <c r="G589" t="inlineStr">
        <is>
          <t>https://vincecare.com/products/aloe-vera-cucumber-toner</t>
        </is>
      </c>
    </row>
    <row r="590">
      <c r="A590" t="inlineStr">
        <is>
          <t>CI0959540157ac</t>
        </is>
      </c>
      <c r="B590" t="inlineStr">
        <is>
          <t>CP90baff04f3f3</t>
        </is>
      </c>
      <c r="C590" t="n">
        <v>4</v>
      </c>
      <c r="D590" t="inlineStr">
        <is>
          <t>https://cdn.shopify.com/s/files/1/0270/2612/8939/files/VINCE_Aloe_Vera_Cucumber_Toner_in_Pakistan.webp?v=1786965321</t>
        </is>
      </c>
      <c r="F590" t="inlineStr">
        <is>
          <t>no</t>
        </is>
      </c>
      <c r="G590" t="inlineStr">
        <is>
          <t>https://vincecare.com/products/aloe-vera-cucumber-toner</t>
        </is>
      </c>
    </row>
    <row r="591">
      <c r="A591" t="inlineStr">
        <is>
          <t>CI84f7038c0260</t>
        </is>
      </c>
      <c r="B591" t="inlineStr">
        <is>
          <t>CP90baff04f3f3</t>
        </is>
      </c>
      <c r="C591" t="n">
        <v>5</v>
      </c>
      <c r="D591" t="inlineStr">
        <is>
          <t>https://cdn.shopify.com/s/files/1/0270/2612/8939/files/AloeVera_CucumberToner.webp?v=1783585073</t>
        </is>
      </c>
      <c r="F591" t="inlineStr">
        <is>
          <t>no</t>
        </is>
      </c>
      <c r="G591" t="inlineStr">
        <is>
          <t>https://vincecare.com/products/aloe-vera-cucumber-toner</t>
        </is>
      </c>
    </row>
    <row r="592">
      <c r="A592" t="inlineStr">
        <is>
          <t>CIb9af74be9a19</t>
        </is>
      </c>
      <c r="B592" t="inlineStr">
        <is>
          <t>CP90baff04f3f3</t>
        </is>
      </c>
      <c r="C592" t="n">
        <v>6</v>
      </c>
      <c r="D592" t="inlineStr">
        <is>
          <t>https://cdn.shopify.com/s/files/1/0270/2612/8939/files/Aloe_Vera_Cucumber_Toner_by_VINCE.png?v=1755596828</t>
        </is>
      </c>
      <c r="F592" t="inlineStr">
        <is>
          <t>no</t>
        </is>
      </c>
      <c r="G592" t="inlineStr">
        <is>
          <t>https://vincecare.com/products/aloe-vera-cucumber-toner</t>
        </is>
      </c>
    </row>
    <row r="593">
      <c r="A593" t="inlineStr">
        <is>
          <t>CI69c92a45cba7</t>
        </is>
      </c>
      <c r="B593" t="inlineStr">
        <is>
          <t>CP457df58ea548</t>
        </is>
      </c>
      <c r="C593" t="n">
        <v>1</v>
      </c>
      <c r="D593" t="inlineStr">
        <is>
          <t>https://cdn.shopify.com/s/files/1/0270/2612/8939/files/hand_and_feet_brightening_kit.webp?v=1790590156</t>
        </is>
      </c>
      <c r="F593" t="inlineStr">
        <is>
          <t>yes</t>
        </is>
      </c>
      <c r="G593" t="inlineStr">
        <is>
          <t>https://vincecare.com/products/hand-and-foot-scrub-and-lotion</t>
        </is>
      </c>
    </row>
    <row r="594">
      <c r="A594" t="inlineStr">
        <is>
          <t>CI4a554ec98c4d</t>
        </is>
      </c>
      <c r="B594" t="inlineStr">
        <is>
          <t>CP457df58ea548</t>
        </is>
      </c>
      <c r="C594" t="n">
        <v>2</v>
      </c>
      <c r="D594" t="inlineStr">
        <is>
          <t>https://cdn.shopify.com/s/files/1/0270/2612/8939/files/Best_Hand_and_Foot_Kit_by_VINCE.png?v=1761213646</t>
        </is>
      </c>
      <c r="F594" t="inlineStr">
        <is>
          <t>no</t>
        </is>
      </c>
      <c r="G594" t="inlineStr">
        <is>
          <t>https://vincecare.com/products/hand-and-foot-scrub-and-lotion</t>
        </is>
      </c>
    </row>
    <row r="595">
      <c r="A595" t="inlineStr">
        <is>
          <t>CI68bca1748bc7</t>
        </is>
      </c>
      <c r="B595" t="inlineStr">
        <is>
          <t>CP457df58ea548</t>
        </is>
      </c>
      <c r="C595" t="n">
        <v>3</v>
      </c>
      <c r="D595" t="inlineStr">
        <is>
          <t>https://cdn.shopify.com/s/files/1/0270/2612/8939/products/hand-and-foot--kit.jpg?v=1761213559</t>
        </is>
      </c>
      <c r="F595" t="inlineStr">
        <is>
          <t>no</t>
        </is>
      </c>
      <c r="G595" t="inlineStr">
        <is>
          <t>https://vincecare.com/products/hand-and-foot-scrub-and-lotion</t>
        </is>
      </c>
    </row>
    <row r="596">
      <c r="A596" t="inlineStr">
        <is>
          <t>CIf664f793822f</t>
        </is>
      </c>
      <c r="B596" t="inlineStr">
        <is>
          <t>CPf1965e11c092</t>
        </is>
      </c>
      <c r="C596" t="n">
        <v>1</v>
      </c>
      <c r="D596" t="inlineStr">
        <is>
          <t>https://cdn.shopify.com/s/files/1/0270/2612/8939/files/Dryness_Repair_Bundle.webp?v=1791884689</t>
        </is>
      </c>
      <c r="F596" t="inlineStr">
        <is>
          <t>yes</t>
        </is>
      </c>
      <c r="G596" t="inlineStr">
        <is>
          <t>https://vincecare.com/products/dryness-repair-bundle</t>
        </is>
      </c>
    </row>
    <row r="597">
      <c r="A597" t="inlineStr">
        <is>
          <t>CI4f73047b4d9b</t>
        </is>
      </c>
      <c r="B597" t="inlineStr">
        <is>
          <t>CPf1965e11c092</t>
        </is>
      </c>
      <c r="C597" t="n">
        <v>2</v>
      </c>
      <c r="D597" t="inlineStr">
        <is>
          <t>https://cdn.shopify.com/s/files/1/0270/2612/8939/files/VINCE_Dryness_Repair_Bundle.jpg?v=1791884782</t>
        </is>
      </c>
      <c r="F597" t="inlineStr">
        <is>
          <t>no</t>
        </is>
      </c>
      <c r="G597" t="inlineStr">
        <is>
          <t>https://vincecare.com/products/dryness-repair-bundle</t>
        </is>
      </c>
    </row>
    <row r="598">
      <c r="A598" t="inlineStr">
        <is>
          <t>CI97011cf375ec</t>
        </is>
      </c>
      <c r="B598" t="inlineStr">
        <is>
          <t>CPf1965e11c092</t>
        </is>
      </c>
      <c r="C598" t="n">
        <v>3</v>
      </c>
      <c r="D598" t="inlineStr">
        <is>
          <t>https://cdn.shopify.com/s/files/1/0270/2612/8939/files/VINCE_Dryness_Repair_Bundle_Texture.webp?v=1791884797</t>
        </is>
      </c>
      <c r="F598" t="inlineStr">
        <is>
          <t>no</t>
        </is>
      </c>
      <c r="G598" t="inlineStr">
        <is>
          <t>https://vincecare.com/products/dryness-repair-bundle</t>
        </is>
      </c>
    </row>
    <row r="599">
      <c r="A599" t="inlineStr">
        <is>
          <t>CI3433b469914d</t>
        </is>
      </c>
      <c r="B599" t="inlineStr">
        <is>
          <t>CPf77cbbbefc0e</t>
        </is>
      </c>
      <c r="C599" t="n">
        <v>1</v>
      </c>
      <c r="D599" t="inlineStr">
        <is>
          <t>https://cdn.shopify.com/s/files/1/0270/2612/8939/files/VINCE_Best_Rose_Face_Wash_in_Pakistan_With_New_Packaging.webp?v=1791273429</t>
        </is>
      </c>
      <c r="F599" t="inlineStr">
        <is>
          <t>yes</t>
        </is>
      </c>
      <c r="G599" t="inlineStr">
        <is>
          <t>https://vincecare.com/products/rose-face-wash</t>
        </is>
      </c>
    </row>
    <row r="600">
      <c r="A600" t="inlineStr">
        <is>
          <t>CI26b317dc1788</t>
        </is>
      </c>
      <c r="B600" t="inlineStr">
        <is>
          <t>CPf77cbbbefc0e</t>
        </is>
      </c>
      <c r="C600" t="n">
        <v>2</v>
      </c>
      <c r="D600" t="inlineStr">
        <is>
          <t>https://cdn.shopify.com/s/files/1/0270/2612/8939/files/VINCE_Rose_Face_Wash_with_Texture.webp?v=1791273457</t>
        </is>
      </c>
      <c r="F600" t="inlineStr">
        <is>
          <t>no</t>
        </is>
      </c>
      <c r="G600" t="inlineStr">
        <is>
          <t>https://vincecare.com/products/rose-face-wash</t>
        </is>
      </c>
    </row>
    <row r="601">
      <c r="A601" t="inlineStr">
        <is>
          <t>CId736cff6a200</t>
        </is>
      </c>
      <c r="B601" t="inlineStr">
        <is>
          <t>CPf77cbbbefc0e</t>
        </is>
      </c>
      <c r="C601" t="n">
        <v>3</v>
      </c>
      <c r="D601" t="inlineStr">
        <is>
          <t>https://cdn.shopify.com/s/files/1/0270/2612/8939/files/VINCE_Rose_Face_Wash.png?v=1783585084</t>
        </is>
      </c>
      <c r="F601" t="inlineStr">
        <is>
          <t>no</t>
        </is>
      </c>
      <c r="G601" t="inlineStr">
        <is>
          <t>https://vincecare.com/products/rose-face-wash</t>
        </is>
      </c>
    </row>
    <row r="602">
      <c r="A602" t="inlineStr">
        <is>
          <t>CI3459869dbb02</t>
        </is>
      </c>
      <c r="B602" t="inlineStr">
        <is>
          <t>CPf77cbbbefc0e</t>
        </is>
      </c>
      <c r="C602" t="n">
        <v>4</v>
      </c>
      <c r="D602" t="inlineStr">
        <is>
          <t>https://cdn.shopify.com/s/files/1/0270/2612/8939/files/VINCE_Best_Rose_Face_Wash_in_Pakistan_With_New_Packaging.png?v=1789544480</t>
        </is>
      </c>
      <c r="F602" t="inlineStr">
        <is>
          <t>no</t>
        </is>
      </c>
      <c r="G602" t="inlineStr">
        <is>
          <t>https://vincecare.com/products/rose-face-wash</t>
        </is>
      </c>
    </row>
    <row r="603">
      <c r="A603" t="inlineStr">
        <is>
          <t>CIe42405c87a51</t>
        </is>
      </c>
      <c r="B603" t="inlineStr">
        <is>
          <t>CP13dae5001bc7</t>
        </is>
      </c>
      <c r="C603" t="n">
        <v>1</v>
      </c>
      <c r="D603" t="inlineStr">
        <is>
          <t>https://cdn.shopify.com/s/files/1/0270/2612/8939/files/VINCE_Kaolin_Mud_Mask_-_100G.jpg?v=1788008139</t>
        </is>
      </c>
      <c r="F603" t="inlineStr">
        <is>
          <t>yes</t>
        </is>
      </c>
      <c r="G603" t="inlineStr">
        <is>
          <t>https://vincecare.com/products/vince-kaolin-mud-mask</t>
        </is>
      </c>
    </row>
    <row r="604">
      <c r="A604" t="inlineStr">
        <is>
          <t>CI35fdfdb75fd0</t>
        </is>
      </c>
      <c r="B604" t="inlineStr">
        <is>
          <t>CP13dae5001bc7</t>
        </is>
      </c>
      <c r="C604" t="n">
        <v>2</v>
      </c>
      <c r="D604" t="inlineStr">
        <is>
          <t>https://cdn.shopify.com/s/files/1/0270/2612/8939/files/kaolin_mud_mask_a1a93d85-de11-47d7-94b5-f01e0b85a138.webp?v=1790593553</t>
        </is>
      </c>
      <c r="F604" t="inlineStr">
        <is>
          <t>no</t>
        </is>
      </c>
      <c r="G604" t="inlineStr">
        <is>
          <t>https://vincecare.com/products/vince-kaolin-mud-mask</t>
        </is>
      </c>
    </row>
    <row r="605">
      <c r="A605" t="inlineStr">
        <is>
          <t>CI9defd3e79a8b</t>
        </is>
      </c>
      <c r="B605" t="inlineStr">
        <is>
          <t>CP13dae5001bc7</t>
        </is>
      </c>
      <c r="C605" t="n">
        <v>3</v>
      </c>
      <c r="D605" t="inlineStr">
        <is>
          <t>https://cdn.shopify.com/s/files/1/0270/2612/8939/files/Kaolin_Mud_Mask_Texture.png?v=1790859860</t>
        </is>
      </c>
      <c r="F605" t="inlineStr">
        <is>
          <t>no</t>
        </is>
      </c>
      <c r="G605" t="inlineStr">
        <is>
          <t>https://vincecare.com/products/vince-kaolin-mud-mask</t>
        </is>
      </c>
    </row>
    <row r="606">
      <c r="A606" t="inlineStr">
        <is>
          <t>CI7f85a8ebf139</t>
        </is>
      </c>
      <c r="B606" t="inlineStr">
        <is>
          <t>CP13dae5001bc7</t>
        </is>
      </c>
      <c r="C606" t="n">
        <v>4</v>
      </c>
      <c r="D606" t="inlineStr">
        <is>
          <t>https://cdn.shopify.com/s/files/1/0270/2612/8939/products/Lavender_ChamomileLANDPAGEArtboard10.jpg?v=1755598311</t>
        </is>
      </c>
      <c r="F606" t="inlineStr">
        <is>
          <t>no</t>
        </is>
      </c>
      <c r="G606" t="inlineStr">
        <is>
          <t>https://vincecare.com/products/vince-kaolin-mud-mask</t>
        </is>
      </c>
    </row>
    <row r="607">
      <c r="A607" t="inlineStr">
        <is>
          <t>CI5d34146dc99e</t>
        </is>
      </c>
      <c r="B607" t="inlineStr">
        <is>
          <t>CP13dae5001bc7</t>
        </is>
      </c>
      <c r="C607" t="n">
        <v>5</v>
      </c>
      <c r="D607" t="inlineStr">
        <is>
          <t>https://cdn.shopify.com/s/files/1/0270/2612/8939/products/Lavender_ChamomileLANDPAGEArtboard11-min.jpg?v=1755598311</t>
        </is>
      </c>
      <c r="F607" t="inlineStr">
        <is>
          <t>no</t>
        </is>
      </c>
      <c r="G607" t="inlineStr">
        <is>
          <t>https://vincecare.com/products/vince-kaolin-mud-mask</t>
        </is>
      </c>
    </row>
    <row r="608">
      <c r="A608" t="inlineStr">
        <is>
          <t>CIa79c02aaf68b</t>
        </is>
      </c>
      <c r="B608" t="inlineStr">
        <is>
          <t>CP13dae5001bc7</t>
        </is>
      </c>
      <c r="C608" t="n">
        <v>6</v>
      </c>
      <c r="D608" t="inlineStr">
        <is>
          <t>https://cdn.shopify.com/s/files/1/0270/2612/8939/products/Lavender_ChamomileLANDPAGEArtboard12.jpg?v=1755598311</t>
        </is>
      </c>
      <c r="F608" t="inlineStr">
        <is>
          <t>no</t>
        </is>
      </c>
      <c r="G608" t="inlineStr">
        <is>
          <t>https://vincecare.com/products/vince-kaolin-mud-mask</t>
        </is>
      </c>
    </row>
    <row r="609">
      <c r="A609" t="inlineStr">
        <is>
          <t>CIfb6744b49e73</t>
        </is>
      </c>
      <c r="B609" t="inlineStr">
        <is>
          <t>CP13dae5001bc7</t>
        </is>
      </c>
      <c r="C609" t="n">
        <v>7</v>
      </c>
      <c r="D609" t="inlineStr">
        <is>
          <t>https://cdn.shopify.com/s/files/1/0270/2612/8939/files/Kaolin_Mud_Mask.webp?v=1783585086</t>
        </is>
      </c>
      <c r="F609" t="inlineStr">
        <is>
          <t>no</t>
        </is>
      </c>
      <c r="G609" t="inlineStr">
        <is>
          <t>https://vincecare.com/products/vince-kaolin-mud-mask</t>
        </is>
      </c>
    </row>
    <row r="610">
      <c r="A610" t="inlineStr">
        <is>
          <t>CIcaa0bf7bd578</t>
        </is>
      </c>
      <c r="B610" t="inlineStr">
        <is>
          <t>CPde202363c799</t>
        </is>
      </c>
      <c r="C610" t="n">
        <v>1</v>
      </c>
      <c r="D610" t="inlineStr">
        <is>
          <t>https://cdn.shopify.com/s/files/1/0270/2612/8939/files/lavender_mud_mask.webp?v=1790593627</t>
        </is>
      </c>
      <c r="F610" t="inlineStr">
        <is>
          <t>yes</t>
        </is>
      </c>
      <c r="G610" t="inlineStr">
        <is>
          <t>https://vincecare.com/products/lavender-chamomile-mud-mask</t>
        </is>
      </c>
    </row>
    <row r="611">
      <c r="A611" t="inlineStr">
        <is>
          <t>CIc67a255bf603</t>
        </is>
      </c>
      <c r="B611" t="inlineStr">
        <is>
          <t>CPde202363c799</t>
        </is>
      </c>
      <c r="C611" t="n">
        <v>2</v>
      </c>
      <c r="D611" t="inlineStr">
        <is>
          <t>https://cdn.shopify.com/s/files/1/0270/2612/8939/files/Vince_Lavender_Mud_Mask_in_Pakistan.png?v=1783585089</t>
        </is>
      </c>
      <c r="F611" t="inlineStr">
        <is>
          <t>no</t>
        </is>
      </c>
      <c r="G611" t="inlineStr">
        <is>
          <t>https://vincecare.com/products/lavender-chamomile-mud-mask</t>
        </is>
      </c>
    </row>
    <row r="612">
      <c r="A612" t="inlineStr">
        <is>
          <t>CIfe286807c7e3</t>
        </is>
      </c>
      <c r="B612" t="inlineStr">
        <is>
          <t>CPde202363c799</t>
        </is>
      </c>
      <c r="C612" t="n">
        <v>3</v>
      </c>
      <c r="D612" t="inlineStr">
        <is>
          <t>https://cdn.shopify.com/s/files/1/0270/2612/8939/files/Lavender_Mud_Mask_Texture.png?v=1790860038</t>
        </is>
      </c>
      <c r="F612" t="inlineStr">
        <is>
          <t>no</t>
        </is>
      </c>
      <c r="G612" t="inlineStr">
        <is>
          <t>https://vincecare.com/products/lavender-chamomile-mud-mask</t>
        </is>
      </c>
    </row>
    <row r="613">
      <c r="A613" t="inlineStr">
        <is>
          <t>CI9eef4ec1f857</t>
        </is>
      </c>
      <c r="B613" t="inlineStr">
        <is>
          <t>CPde202363c799</t>
        </is>
      </c>
      <c r="C613" t="n">
        <v>4</v>
      </c>
      <c r="D613" t="inlineStr">
        <is>
          <t>https://cdn.shopify.com/s/files/1/0270/2612/8939/products/Lavender_ChamomileLANDPAGEArtboard1.jpg?v=1755598062</t>
        </is>
      </c>
      <c r="F613" t="inlineStr">
        <is>
          <t>no</t>
        </is>
      </c>
      <c r="G613" t="inlineStr">
        <is>
          <t>https://vincecare.com/products/lavender-chamomile-mud-mask</t>
        </is>
      </c>
    </row>
    <row r="614">
      <c r="A614" t="inlineStr">
        <is>
          <t>CI846f6ffade28</t>
        </is>
      </c>
      <c r="B614" t="inlineStr">
        <is>
          <t>CPde202363c799</t>
        </is>
      </c>
      <c r="C614" t="n">
        <v>5</v>
      </c>
      <c r="D614" t="inlineStr">
        <is>
          <t>https://cdn.shopify.com/s/files/1/0270/2612/8939/products/Lavender_ChamomileLANDPAGEArtboard2-min.jpg?v=1755598062</t>
        </is>
      </c>
      <c r="F614" t="inlineStr">
        <is>
          <t>no</t>
        </is>
      </c>
      <c r="G614" t="inlineStr">
        <is>
          <t>https://vincecare.com/products/lavender-chamomile-mud-mask</t>
        </is>
      </c>
    </row>
    <row r="615">
      <c r="A615" t="inlineStr">
        <is>
          <t>CIb65f82a9f0f1</t>
        </is>
      </c>
      <c r="B615" t="inlineStr">
        <is>
          <t>CPde202363c799</t>
        </is>
      </c>
      <c r="C615" t="n">
        <v>6</v>
      </c>
      <c r="D615" t="inlineStr">
        <is>
          <t>https://cdn.shopify.com/s/files/1/0270/2612/8939/products/Lavender_ChamomileLANDPAGEArtboard3.jpg?v=1755598062</t>
        </is>
      </c>
      <c r="F615" t="inlineStr">
        <is>
          <t>no</t>
        </is>
      </c>
      <c r="G615" t="inlineStr">
        <is>
          <t>https://vincecare.com/products/lavender-chamomile-mud-mask</t>
        </is>
      </c>
    </row>
    <row r="616">
      <c r="A616" t="inlineStr">
        <is>
          <t>CIb89972501112</t>
        </is>
      </c>
      <c r="B616" t="inlineStr">
        <is>
          <t>CP890f3acee363</t>
        </is>
      </c>
      <c r="C616" t="n">
        <v>1</v>
      </c>
      <c r="D616" t="inlineStr">
        <is>
          <t>https://cdn.shopify.com/s/files/1/0270/2612/8939/files/Rose_Mud_Mask.webp?v=1783585088</t>
        </is>
      </c>
      <c r="F616" t="inlineStr">
        <is>
          <t>yes</t>
        </is>
      </c>
      <c r="G616" t="inlineStr">
        <is>
          <t>https://vincecare.com/products/rose-mud-mask</t>
        </is>
      </c>
    </row>
    <row r="617">
      <c r="A617" t="inlineStr">
        <is>
          <t>CIddb4a9d686c3</t>
        </is>
      </c>
      <c r="B617" t="inlineStr">
        <is>
          <t>CP890f3acee363</t>
        </is>
      </c>
      <c r="C617" t="n">
        <v>2</v>
      </c>
      <c r="D617" t="inlineStr">
        <is>
          <t>https://cdn.shopify.com/s/files/1/0270/2612/8939/files/VINCE_Rose_Mud_Mask_For_All_Skin_Types.webp?v=1790859663</t>
        </is>
      </c>
      <c r="F617" t="inlineStr">
        <is>
          <t>no</t>
        </is>
      </c>
      <c r="G617" t="inlineStr">
        <is>
          <t>https://vincecare.com/products/rose-mud-mask</t>
        </is>
      </c>
    </row>
    <row r="618">
      <c r="A618" t="inlineStr">
        <is>
          <t>CIcbb797d81024</t>
        </is>
      </c>
      <c r="B618" t="inlineStr">
        <is>
          <t>CP890f3acee363</t>
        </is>
      </c>
      <c r="C618" t="n">
        <v>3</v>
      </c>
      <c r="D618" t="inlineStr">
        <is>
          <t>https://cdn.shopify.com/s/files/1/0270/2612/8939/files/VINCE_Rose_Mud_Mask_Texture.png?v=1790859682</t>
        </is>
      </c>
      <c r="F618" t="inlineStr">
        <is>
          <t>no</t>
        </is>
      </c>
      <c r="G618" t="inlineStr">
        <is>
          <t>https://vincecare.com/products/rose-mud-mask</t>
        </is>
      </c>
    </row>
    <row r="619">
      <c r="A619" t="inlineStr">
        <is>
          <t>CI7bc326a65eda</t>
        </is>
      </c>
      <c r="B619" t="inlineStr">
        <is>
          <t>CP2e0189dc5e10</t>
        </is>
      </c>
      <c r="C619" t="n">
        <v>1</v>
      </c>
      <c r="D619" t="inlineStr">
        <is>
          <t>https://cdn.shopify.com/s/files/1/0270/2612/8939/files/vitamin_c_bundel_9b7fd73b-e1a1-44b3-b016-c13d28fb34f6.webp?v=1790744527</t>
        </is>
      </c>
      <c r="F619" t="inlineStr">
        <is>
          <t>yes</t>
        </is>
      </c>
      <c r="G619" t="inlineStr">
        <is>
          <t>https://vincecare.com/products/vitamin-c-serum-face-wash</t>
        </is>
      </c>
    </row>
    <row r="620">
      <c r="A620" t="inlineStr">
        <is>
          <t>CI5540147954d1</t>
        </is>
      </c>
      <c r="B620" t="inlineStr">
        <is>
          <t>CP2e0189dc5e10</t>
        </is>
      </c>
      <c r="C620" t="n">
        <v>2</v>
      </c>
      <c r="D620" t="inlineStr">
        <is>
          <t>https://cdn.shopify.com/s/files/1/0270/2612/8939/files/Vince-Bundle-10-Post-11.jpg?v=1755338871</t>
        </is>
      </c>
      <c r="F620" t="inlineStr">
        <is>
          <t>no</t>
        </is>
      </c>
      <c r="G620" t="inlineStr">
        <is>
          <t>https://vincecare.com/products/vitamin-c-serum-face-wash</t>
        </is>
      </c>
    </row>
    <row r="621">
      <c r="A621" t="inlineStr">
        <is>
          <t>CIcad6149fc174</t>
        </is>
      </c>
      <c r="B621" t="inlineStr">
        <is>
          <t>CP2e0189dc5e10</t>
        </is>
      </c>
      <c r="C621" t="n">
        <v>3</v>
      </c>
      <c r="D621" t="inlineStr">
        <is>
          <t>https://cdn.shopify.com/s/files/1/0270/2612/8939/files/VitaminCSerum_FaceWash.webp?v=1783585097</t>
        </is>
      </c>
      <c r="F621" t="inlineStr">
        <is>
          <t>no</t>
        </is>
      </c>
      <c r="G621" t="inlineStr">
        <is>
          <t>https://vincecare.com/products/vitamin-c-serum-face-wash</t>
        </is>
      </c>
    </row>
    <row r="622">
      <c r="A622" t="inlineStr">
        <is>
          <t>CI79018fcbf7f5</t>
        </is>
      </c>
      <c r="B622" t="inlineStr">
        <is>
          <t>CP98f3f33d3347</t>
        </is>
      </c>
      <c r="C622" t="n">
        <v>1</v>
      </c>
      <c r="D622" t="inlineStr">
        <is>
          <t>https://cdn.shopify.com/s/files/1/0270/2612/8939/files/vitamin_c_face_wash_8ddcd6d1-1786-44cb-9a8b-3043fd6ab4bb.webp?v=1790589455</t>
        </is>
      </c>
      <c r="F622" t="inlineStr">
        <is>
          <t>yes</t>
        </is>
      </c>
      <c r="G622" t="inlineStr">
        <is>
          <t>https://vincecare.com/products/vitamin-c-face-wash</t>
        </is>
      </c>
    </row>
    <row r="623">
      <c r="A623" t="inlineStr">
        <is>
          <t>CI692740f7dbce</t>
        </is>
      </c>
      <c r="B623" t="inlineStr">
        <is>
          <t>CP98f3f33d3347</t>
        </is>
      </c>
      <c r="C623" t="n">
        <v>2</v>
      </c>
      <c r="D623" t="inlineStr">
        <is>
          <t>https://cdn.shopify.com/s/files/1/0270/2612/8939/files/Vitamin_C_Face_Wash_Texture.webp?v=1790754828</t>
        </is>
      </c>
      <c r="F623" t="inlineStr">
        <is>
          <t>no</t>
        </is>
      </c>
      <c r="G623" t="inlineStr">
        <is>
          <t>https://vincecare.com/products/vitamin-c-face-wash</t>
        </is>
      </c>
    </row>
    <row r="624">
      <c r="A624" t="inlineStr">
        <is>
          <t>CI1e29e31c1ae1</t>
        </is>
      </c>
      <c r="B624" t="inlineStr">
        <is>
          <t>CP98f3f33d3347</t>
        </is>
      </c>
      <c r="C624" t="n">
        <v>3</v>
      </c>
      <c r="D624" t="inlineStr">
        <is>
          <t>https://cdn.shopify.com/s/files/1/0270/2612/8939/files/VINCE_Vitamin_C_Face_Wash_d5a9bf02-8553-4bba-9857-bdd04d0359d1.png?v=1786366031</t>
        </is>
      </c>
      <c r="F624" t="inlineStr">
        <is>
          <t>no</t>
        </is>
      </c>
      <c r="G624" t="inlineStr">
        <is>
          <t>https://vincecare.com/products/vitamin-c-face-wash</t>
        </is>
      </c>
    </row>
    <row r="625">
      <c r="A625" t="inlineStr">
        <is>
          <t>CI96fcf5b2f70d</t>
        </is>
      </c>
      <c r="B625" t="inlineStr">
        <is>
          <t>CP98f3f33d3347</t>
        </is>
      </c>
      <c r="C625" t="n">
        <v>4</v>
      </c>
      <c r="D625" t="inlineStr">
        <is>
          <t>https://cdn.shopify.com/s/files/1/0270/2612/8939/files/Vitamin_C_Facewash.webp?v=1790754871</t>
        </is>
      </c>
      <c r="F625" t="inlineStr">
        <is>
          <t>no</t>
        </is>
      </c>
      <c r="G625" t="inlineStr">
        <is>
          <t>https://vincecare.com/products/vitamin-c-face-wash</t>
        </is>
      </c>
    </row>
    <row r="626">
      <c r="A626" t="inlineStr">
        <is>
          <t>CI29208f97110b</t>
        </is>
      </c>
      <c r="B626" t="inlineStr">
        <is>
          <t>CP98f3f33d3347</t>
        </is>
      </c>
      <c r="C626" t="n">
        <v>5</v>
      </c>
      <c r="D626" t="inlineStr">
        <is>
          <t>https://cdn.shopify.com/s/files/1/0270/2612/8939/products/How_To_Use_Vitamin_C_Face_Wash.jpg?v=1790754897</t>
        </is>
      </c>
      <c r="F626" t="inlineStr">
        <is>
          <t>no</t>
        </is>
      </c>
      <c r="G626" t="inlineStr">
        <is>
          <t>https://vincecare.com/products/vitamin-c-face-wash</t>
        </is>
      </c>
    </row>
    <row r="627">
      <c r="A627" t="inlineStr">
        <is>
          <t>CI5879aaf913a1</t>
        </is>
      </c>
      <c r="B627" t="inlineStr">
        <is>
          <t>CP98f3f33d3347</t>
        </is>
      </c>
      <c r="C627" t="n">
        <v>6</v>
      </c>
      <c r="D627" t="inlineStr">
        <is>
          <t>https://cdn.shopify.com/s/files/1/0270/2612/8939/products/Vit_C_Face_Wash_in_Pakistan_by_VINCE.jpg?v=1790754919</t>
        </is>
      </c>
      <c r="F627" t="inlineStr">
        <is>
          <t>no</t>
        </is>
      </c>
      <c r="G627" t="inlineStr">
        <is>
          <t>https://vincecare.com/products/vitamin-c-face-wash</t>
        </is>
      </c>
    </row>
    <row r="628">
      <c r="A628" t="inlineStr">
        <is>
          <t>CIc8675b1dd0af</t>
        </is>
      </c>
      <c r="B628" t="inlineStr">
        <is>
          <t>CP98f3f33d3347</t>
        </is>
      </c>
      <c r="C628" t="n">
        <v>7</v>
      </c>
      <c r="D628" t="inlineStr">
        <is>
          <t>https://cdn.shopify.com/s/files/1/0270/2612/8939/files/VINCE_Vitamin_C_Face_Wash_OLD-NEW.webp?v=1787050731</t>
        </is>
      </c>
      <c r="F628" t="inlineStr">
        <is>
          <t>no</t>
        </is>
      </c>
      <c r="G628" t="inlineStr">
        <is>
          <t>https://vincecare.com/products/vitamin-c-face-wash</t>
        </is>
      </c>
    </row>
    <row r="629">
      <c r="A629" t="inlineStr">
        <is>
          <t>CI360e156113ca</t>
        </is>
      </c>
      <c r="B629" t="inlineStr">
        <is>
          <t>CPd7124a379b61</t>
        </is>
      </c>
      <c r="C629" t="n">
        <v>1</v>
      </c>
      <c r="D629" t="inlineStr">
        <is>
          <t>https://cdn.shopify.com/s/files/1/0270/2612/8939/files/VINCE_Freckle_Challenge_Kit_Face_Wash_Serum_Cream.webp?v=1791632074</t>
        </is>
      </c>
      <c r="F629" t="inlineStr">
        <is>
          <t>yes</t>
        </is>
      </c>
      <c r="G629" t="inlineStr">
        <is>
          <t>https://vincecare.com/products/freckle-challenge-kit</t>
        </is>
      </c>
    </row>
    <row r="630">
      <c r="A630" t="inlineStr">
        <is>
          <t>CI278885121b47</t>
        </is>
      </c>
      <c r="B630" t="inlineStr">
        <is>
          <t>CPd7124a379b61</t>
        </is>
      </c>
      <c r="C630" t="n">
        <v>2</v>
      </c>
      <c r="D630" t="inlineStr">
        <is>
          <t>https://cdn.shopify.com/s/files/1/0270/2612/8939/files/VINCE_Freckle_Challenge_Kit_Face_Wash_Serum_Cream_-_OLD.webp?v=1791632075</t>
        </is>
      </c>
      <c r="F630" t="inlineStr">
        <is>
          <t>no</t>
        </is>
      </c>
      <c r="G630" t="inlineStr">
        <is>
          <t>https://vincecare.com/products/freckle-challenge-kit</t>
        </is>
      </c>
    </row>
    <row r="631">
      <c r="A631" t="inlineStr">
        <is>
          <t>CI12d8b42abe18</t>
        </is>
      </c>
      <c r="B631" t="inlineStr">
        <is>
          <t>CPd7124a379b61</t>
        </is>
      </c>
      <c r="C631" t="n">
        <v>3</v>
      </c>
      <c r="D631" t="inlineStr">
        <is>
          <t>https://cdn.shopify.com/s/files/1/0270/2612/8939/files/scandryimage03.webp?v=1776944386</t>
        </is>
      </c>
      <c r="F631" t="inlineStr">
        <is>
          <t>no</t>
        </is>
      </c>
      <c r="G631" t="inlineStr">
        <is>
          <t>https://vincecare.com/products/freckle-challenge-kit</t>
        </is>
      </c>
    </row>
    <row r="632">
      <c r="A632" t="inlineStr">
        <is>
          <t>CI4d4e803d8f66</t>
        </is>
      </c>
      <c r="B632" t="inlineStr">
        <is>
          <t>CPd7124a379b61</t>
        </is>
      </c>
      <c r="C632" t="n">
        <v>4</v>
      </c>
      <c r="D632" t="inlineStr">
        <is>
          <t>https://cdn.shopify.com/s/files/1/0270/2612/8939/files/scandryimage04.webp?v=1776944387</t>
        </is>
      </c>
      <c r="F632" t="inlineStr">
        <is>
          <t>no</t>
        </is>
      </c>
      <c r="G632" t="inlineStr">
        <is>
          <t>https://vincecare.com/products/freckle-challenge-kit</t>
        </is>
      </c>
    </row>
    <row r="633">
      <c r="A633" t="inlineStr">
        <is>
          <t>CIdefd97602ba2</t>
        </is>
      </c>
      <c r="B633" t="inlineStr">
        <is>
          <t>CPd7124a379b61</t>
        </is>
      </c>
      <c r="C633" t="n">
        <v>5</v>
      </c>
      <c r="D633" t="inlineStr">
        <is>
          <t>https://cdn.shopify.com/s/files/1/0270/2612/8939/files/frecklepost011080_1.webp?v=1776944388</t>
        </is>
      </c>
      <c r="F633" t="inlineStr">
        <is>
          <t>no</t>
        </is>
      </c>
      <c r="G633" t="inlineStr">
        <is>
          <t>https://vincecare.com/products/freckle-challenge-kit</t>
        </is>
      </c>
    </row>
    <row r="634">
      <c r="A634" t="inlineStr">
        <is>
          <t>CIc25015e15b88</t>
        </is>
      </c>
      <c r="B634" t="inlineStr">
        <is>
          <t>CPd7124a379b61</t>
        </is>
      </c>
      <c r="C634" t="n">
        <v>6</v>
      </c>
      <c r="D634" t="inlineStr">
        <is>
          <t>https://cdn.shopify.com/s/files/1/0270/2612/8939/files/scandryimage01.webp?v=1776944388</t>
        </is>
      </c>
      <c r="F634" t="inlineStr">
        <is>
          <t>no</t>
        </is>
      </c>
      <c r="G634" t="inlineStr">
        <is>
          <t>https://vincecare.com/products/freckle-challenge-kit</t>
        </is>
      </c>
    </row>
    <row r="635">
      <c r="A635" t="inlineStr">
        <is>
          <t>CI8f7567c6eca4</t>
        </is>
      </c>
      <c r="B635" t="inlineStr">
        <is>
          <t>CPd7124a379b61</t>
        </is>
      </c>
      <c r="C635" t="n">
        <v>7</v>
      </c>
      <c r="D635" t="inlineStr">
        <is>
          <t>https://cdn.shopify.com/s/files/1/0270/2612/8939/files/scandryimage02.webp?v=1776944388</t>
        </is>
      </c>
      <c r="F635" t="inlineStr">
        <is>
          <t>no</t>
        </is>
      </c>
      <c r="G635" t="inlineStr">
        <is>
          <t>https://vincecare.com/products/freckle-challenge-kit</t>
        </is>
      </c>
    </row>
    <row r="636">
      <c r="A636" t="inlineStr">
        <is>
          <t>CI77cab88fcec2</t>
        </is>
      </c>
      <c r="B636" t="inlineStr">
        <is>
          <t>CPd7124a379b61</t>
        </is>
      </c>
      <c r="C636" t="n">
        <v>8</v>
      </c>
      <c r="D636" t="inlineStr">
        <is>
          <t>https://cdn.shopify.com/s/files/1/0270/2612/8939/files/Freckle_Challenge_Kit_2bdce590-3394-434c-bf84-126dac514353.webp?v=1789637974</t>
        </is>
      </c>
      <c r="F636" t="inlineStr">
        <is>
          <t>no</t>
        </is>
      </c>
      <c r="G636" t="inlineStr">
        <is>
          <t>https://vincecare.com/products/freckle-challenge-kit</t>
        </is>
      </c>
    </row>
    <row r="637">
      <c r="A637" t="inlineStr">
        <is>
          <t>CI5125bcc70c1f</t>
        </is>
      </c>
      <c r="B637" t="inlineStr">
        <is>
          <t>CPd7124a379b61</t>
        </is>
      </c>
      <c r="C637" t="n">
        <v>9</v>
      </c>
      <c r="D637" t="inlineStr">
        <is>
          <t>https://cdn.shopify.com/s/files/1/0270/2612/8939/files/VINCE_Freckle_Challenge_Kit_New.webp?v=1791551738</t>
        </is>
      </c>
      <c r="F637" t="inlineStr">
        <is>
          <t>no</t>
        </is>
      </c>
      <c r="G637" t="inlineStr">
        <is>
          <t>https://vincecare.com/products/freckle-challenge-kit</t>
        </is>
      </c>
    </row>
    <row r="638">
      <c r="A638" t="inlineStr">
        <is>
          <t>CIf54e8100c9e2</t>
        </is>
      </c>
      <c r="B638" t="inlineStr">
        <is>
          <t>CP8150732820fe</t>
        </is>
      </c>
      <c r="C638" t="n">
        <v>1</v>
      </c>
      <c r="D638" t="inlineStr">
        <is>
          <t>https://cdn.shopify.com/s/files/1/0270/2612/8939/files/advance_freckel_face_wash.webp?v=1790588216</t>
        </is>
      </c>
      <c r="F638" t="inlineStr">
        <is>
          <t>yes</t>
        </is>
      </c>
      <c r="G638" t="inlineStr">
        <is>
          <t>https://vincecare.com/products/advanced-freckle-face-wash</t>
        </is>
      </c>
    </row>
    <row r="639">
      <c r="A639" t="inlineStr">
        <is>
          <t>CI2956979f8a0c</t>
        </is>
      </c>
      <c r="B639" t="inlineStr">
        <is>
          <t>CP8150732820fe</t>
        </is>
      </c>
      <c r="C639" t="n">
        <v>2</v>
      </c>
      <c r="D639" t="inlineStr">
        <is>
          <t>https://cdn.shopify.com/s/files/1/0270/2612/8939/files/Advanced_Freckle_Face_Wash.webp?v=1789213564</t>
        </is>
      </c>
      <c r="F639" t="inlineStr">
        <is>
          <t>no</t>
        </is>
      </c>
      <c r="G639" t="inlineStr">
        <is>
          <t>https://vincecare.com/products/advanced-freckle-face-wash</t>
        </is>
      </c>
    </row>
    <row r="640">
      <c r="A640" t="inlineStr">
        <is>
          <t>CI16ec91cec8e0</t>
        </is>
      </c>
      <c r="B640" t="inlineStr">
        <is>
          <t>CP8150732820fe</t>
        </is>
      </c>
      <c r="C640" t="n">
        <v>3</v>
      </c>
      <c r="D640" t="inlineStr">
        <is>
          <t>https://cdn.shopify.com/s/files/1/0270/2612/8939/files/VINCE_Advanced_Freckle_Face_Wash_b5007f5d-6410-40ca-9f38-b7c2e4f6d1e0.png?v=1786366042</t>
        </is>
      </c>
      <c r="F640" t="inlineStr">
        <is>
          <t>no</t>
        </is>
      </c>
      <c r="G640" t="inlineStr">
        <is>
          <t>https://vincecare.com/products/advanced-freckle-face-wash</t>
        </is>
      </c>
    </row>
    <row r="641">
      <c r="A641" t="inlineStr">
        <is>
          <t>CIa9baf56d7118</t>
        </is>
      </c>
      <c r="B641" t="inlineStr">
        <is>
          <t>CP8150732820fe</t>
        </is>
      </c>
      <c r="C641" t="n">
        <v>4</v>
      </c>
      <c r="D641" t="inlineStr">
        <is>
          <t>https://cdn.shopify.com/s/files/1/0270/2612/8939/files/FreckleFaceWash.webp?v=1783585105</t>
        </is>
      </c>
      <c r="F641" t="inlineStr">
        <is>
          <t>no</t>
        </is>
      </c>
      <c r="G641" t="inlineStr">
        <is>
          <t>https://vincecare.com/products/advanced-freckle-face-wash</t>
        </is>
      </c>
    </row>
    <row r="642">
      <c r="A642" t="inlineStr">
        <is>
          <t>CI9bf4e81a24fe</t>
        </is>
      </c>
      <c r="B642" t="inlineStr">
        <is>
          <t>CP8150732820fe</t>
        </is>
      </c>
      <c r="C642" t="n">
        <v>5</v>
      </c>
      <c r="D642" t="inlineStr">
        <is>
          <t>https://cdn.shopify.com/s/files/1/0270/2612/8939/files/Advanced_Freckle_Face_Wash.png?v=1755346407</t>
        </is>
      </c>
      <c r="F642" t="inlineStr">
        <is>
          <t>no</t>
        </is>
      </c>
      <c r="G642" t="inlineStr">
        <is>
          <t>https://vincecare.com/products/advanced-freckle-face-wash</t>
        </is>
      </c>
    </row>
    <row r="643">
      <c r="A643" t="inlineStr">
        <is>
          <t>CI2d468f743369</t>
        </is>
      </c>
      <c r="B643" t="inlineStr">
        <is>
          <t>CP8150732820fe</t>
        </is>
      </c>
      <c r="C643" t="n">
        <v>6</v>
      </c>
      <c r="D643" t="inlineStr">
        <is>
          <t>https://cdn.shopify.com/s/files/1/0270/2612/8939/files/Vince_Freckle_Face_Wash.jpg?v=1790754549</t>
        </is>
      </c>
      <c r="F643" t="inlineStr">
        <is>
          <t>no</t>
        </is>
      </c>
      <c r="G643" t="inlineStr">
        <is>
          <t>https://vincecare.com/products/advanced-freckle-face-wash</t>
        </is>
      </c>
    </row>
    <row r="644">
      <c r="A644" t="inlineStr">
        <is>
          <t>CIc25b1d82b519</t>
        </is>
      </c>
      <c r="B644" t="inlineStr">
        <is>
          <t>CP8150732820fe</t>
        </is>
      </c>
      <c r="C644" t="n">
        <v>7</v>
      </c>
      <c r="D644" t="inlineStr">
        <is>
          <t>https://cdn.shopify.com/s/files/1/0270/2612/8939/files/Best_Freckle_Face_Wash.jpg?v=1790754589</t>
        </is>
      </c>
      <c r="F644" t="inlineStr">
        <is>
          <t>no</t>
        </is>
      </c>
      <c r="G644" t="inlineStr">
        <is>
          <t>https://vincecare.com/products/advanced-freckle-face-wash</t>
        </is>
      </c>
    </row>
    <row r="645">
      <c r="A645" t="inlineStr">
        <is>
          <t>CId8ca238d4fce</t>
        </is>
      </c>
      <c r="B645" t="inlineStr">
        <is>
          <t>CP118cd06f9f06</t>
        </is>
      </c>
      <c r="C645" t="n">
        <v>1</v>
      </c>
      <c r="D645" t="inlineStr">
        <is>
          <t>https://cdn.shopify.com/s/files/1/0270/2612/8939/files/nicinamide.webp?v=1790768069</t>
        </is>
      </c>
      <c r="F645" t="inlineStr">
        <is>
          <t>yes</t>
        </is>
      </c>
      <c r="G645" t="inlineStr">
        <is>
          <t>https://vincecare.com/products/niacinamide-zinc-serum</t>
        </is>
      </c>
    </row>
    <row r="646">
      <c r="A646" t="inlineStr">
        <is>
          <t>CI1849c8c19a18</t>
        </is>
      </c>
      <c r="B646" t="inlineStr">
        <is>
          <t>CP118cd06f9f06</t>
        </is>
      </c>
      <c r="C646" t="n">
        <v>2</v>
      </c>
      <c r="D646" t="inlineStr">
        <is>
          <t>https://cdn.shopify.com/s/files/1/0270/2612/8939/files/Before_and_After_Use.jpg?v=1772091572</t>
        </is>
      </c>
      <c r="F646" t="inlineStr">
        <is>
          <t>no</t>
        </is>
      </c>
      <c r="G646" t="inlineStr">
        <is>
          <t>https://vincecare.com/products/niacinamide-zinc-serum</t>
        </is>
      </c>
    </row>
    <row r="647">
      <c r="A647" t="inlineStr">
        <is>
          <t>CI3cd230b191d2</t>
        </is>
      </c>
      <c r="B647" t="inlineStr">
        <is>
          <t>CP118cd06f9f06</t>
        </is>
      </c>
      <c r="C647" t="n">
        <v>3</v>
      </c>
      <c r="D647" t="inlineStr">
        <is>
          <t>https://cdn.shopify.com/s/files/1/0270/2612/8939/files/When_to_Use_Niacinamide_Serum.jpg?v=1772091572</t>
        </is>
      </c>
      <c r="F647" t="inlineStr">
        <is>
          <t>no</t>
        </is>
      </c>
      <c r="G647" t="inlineStr">
        <is>
          <t>https://vincecare.com/products/niacinamide-zinc-serum</t>
        </is>
      </c>
    </row>
    <row r="648">
      <c r="A648" t="inlineStr">
        <is>
          <t>CI17f2f6f6d544</t>
        </is>
      </c>
      <c r="B648" t="inlineStr">
        <is>
          <t>CP118cd06f9f06</t>
        </is>
      </c>
      <c r="C648" t="n">
        <v>4</v>
      </c>
      <c r="D648" t="inlineStr">
        <is>
          <t>https://cdn.shopify.com/s/files/1/0270/2612/8939/files/Why_Use_Niacinamide_Serum.jpg?v=1772091573</t>
        </is>
      </c>
      <c r="F648" t="inlineStr">
        <is>
          <t>no</t>
        </is>
      </c>
      <c r="G648" t="inlineStr">
        <is>
          <t>https://vincecare.com/products/niacinamide-zinc-serum</t>
        </is>
      </c>
    </row>
    <row r="649">
      <c r="A649" t="inlineStr">
        <is>
          <t>CIb743518a97c3</t>
        </is>
      </c>
      <c r="B649" t="inlineStr">
        <is>
          <t>CP118cd06f9f06</t>
        </is>
      </c>
      <c r="C649" t="n">
        <v>5</v>
      </c>
      <c r="D649" t="inlineStr">
        <is>
          <t>https://cdn.shopify.com/s/files/1/0270/2612/8939/files/Best_NIacinamide_Serum_in_Pakistan.jpg?v=1772091573</t>
        </is>
      </c>
      <c r="F649" t="inlineStr">
        <is>
          <t>no</t>
        </is>
      </c>
      <c r="G649" t="inlineStr">
        <is>
          <t>https://vincecare.com/products/niacinamide-zinc-serum</t>
        </is>
      </c>
    </row>
    <row r="650">
      <c r="A650" t="inlineStr">
        <is>
          <t>CI781811f748eb</t>
        </is>
      </c>
      <c r="B650" t="inlineStr">
        <is>
          <t>CP118cd06f9f06</t>
        </is>
      </c>
      <c r="C650" t="n">
        <v>6</v>
      </c>
      <c r="D650" t="inlineStr">
        <is>
          <t>https://cdn.shopify.com/s/files/1/0270/2612/8939/files/Niacinamide_Zinc_Serum.webp?v=1789199496</t>
        </is>
      </c>
      <c r="F650" t="inlineStr">
        <is>
          <t>no</t>
        </is>
      </c>
      <c r="G650" t="inlineStr">
        <is>
          <t>https://vincecare.com/products/niacinamide-zinc-serum</t>
        </is>
      </c>
    </row>
    <row r="651">
      <c r="A651" t="inlineStr">
        <is>
          <t>CIe0229c293c56</t>
        </is>
      </c>
      <c r="B651" t="inlineStr">
        <is>
          <t>CP118cd06f9f06</t>
        </is>
      </c>
      <c r="C651" t="n">
        <v>7</v>
      </c>
      <c r="D651" t="inlineStr">
        <is>
          <t>https://cdn.shopify.com/s/files/1/0270/2612/8939/files/Niacinamide_Face_Serum_With_Zinc_-_Pack_of_2.webp?v=1790409202</t>
        </is>
      </c>
      <c r="F651" t="inlineStr">
        <is>
          <t>no</t>
        </is>
      </c>
      <c r="G651" t="inlineStr">
        <is>
          <t>https://vincecare.com/products/niacinamide-zinc-serum</t>
        </is>
      </c>
    </row>
    <row r="652">
      <c r="A652" t="inlineStr">
        <is>
          <t>CI13c79e89ead5</t>
        </is>
      </c>
      <c r="B652" t="inlineStr">
        <is>
          <t>CP118cd06f9f06</t>
        </is>
      </c>
      <c r="C652" t="n">
        <v>8</v>
      </c>
      <c r="D652" t="inlineStr">
        <is>
          <t>https://cdn.shopify.com/s/files/1/0270/2612/8939/files/Niacinamide_Face_Serum_With_Zinc_-_Pack_of_3.webp?v=1790409217</t>
        </is>
      </c>
      <c r="F652" t="inlineStr">
        <is>
          <t>no</t>
        </is>
      </c>
      <c r="G652" t="inlineStr">
        <is>
          <t>https://vincecare.com/products/niacinamide-zinc-serum</t>
        </is>
      </c>
    </row>
    <row r="653">
      <c r="A653" t="inlineStr">
        <is>
          <t>CI355c4c63954a</t>
        </is>
      </c>
      <c r="B653" t="inlineStr">
        <is>
          <t>CPfa9acb33f6da</t>
        </is>
      </c>
      <c r="C653" t="n">
        <v>1</v>
      </c>
      <c r="D653" t="inlineStr">
        <is>
          <t>https://cdn.shopify.com/s/files/1/0270/2612/8939/files/retinol_serum_025d0f00-4567-4ade-a2d7-c8c526bdb050.webp?v=1790767927</t>
        </is>
      </c>
      <c r="F653" t="inlineStr">
        <is>
          <t>yes</t>
        </is>
      </c>
      <c r="G653" t="inlineStr">
        <is>
          <t>https://vincecare.com/products/retinol-night-serum</t>
        </is>
      </c>
    </row>
    <row r="654">
      <c r="A654" t="inlineStr">
        <is>
          <t>CIa6fd6ad8f014</t>
        </is>
      </c>
      <c r="B654" t="inlineStr">
        <is>
          <t>CPfa9acb33f6da</t>
        </is>
      </c>
      <c r="C654" t="n">
        <v>2</v>
      </c>
      <c r="D654" t="inlineStr">
        <is>
          <t>https://cdn.shopify.com/s/files/1/0270/2612/8939/files/Retinol_Serum_Before_and_After.jpg?v=1772526069</t>
        </is>
      </c>
      <c r="F654" t="inlineStr">
        <is>
          <t>no</t>
        </is>
      </c>
      <c r="G654" t="inlineStr">
        <is>
          <t>https://vincecare.com/products/retinol-night-serum</t>
        </is>
      </c>
    </row>
    <row r="655">
      <c r="A655" t="inlineStr">
        <is>
          <t>CI1d15fa012cae</t>
        </is>
      </c>
      <c r="B655" t="inlineStr">
        <is>
          <t>CPfa9acb33f6da</t>
        </is>
      </c>
      <c r="C655" t="n">
        <v>3</v>
      </c>
      <c r="D655" t="inlineStr">
        <is>
          <t>https://cdn.shopify.com/s/files/1/0270/2612/8939/files/Best_Retinol_NIght_Serum_For_Anti_Aging.jpg?v=1772526068</t>
        </is>
      </c>
      <c r="F655" t="inlineStr">
        <is>
          <t>no</t>
        </is>
      </c>
      <c r="G655" t="inlineStr">
        <is>
          <t>https://vincecare.com/products/retinol-night-serum</t>
        </is>
      </c>
    </row>
    <row r="656">
      <c r="A656" t="inlineStr">
        <is>
          <t>CIbe4862b1dba5</t>
        </is>
      </c>
      <c r="B656" t="inlineStr">
        <is>
          <t>CPfa9acb33f6da</t>
        </is>
      </c>
      <c r="C656" t="n">
        <v>4</v>
      </c>
      <c r="D656" t="inlineStr">
        <is>
          <t>https://cdn.shopify.com/s/files/1/0270/2612/8939/files/How_to_use_Retinol_Night_Serum.jpg?v=1772526067</t>
        </is>
      </c>
      <c r="F656" t="inlineStr">
        <is>
          <t>no</t>
        </is>
      </c>
      <c r="G656" t="inlineStr">
        <is>
          <t>https://vincecare.com/products/retinol-night-serum</t>
        </is>
      </c>
    </row>
    <row r="657">
      <c r="A657" t="inlineStr">
        <is>
          <t>CIc34111e8f518</t>
        </is>
      </c>
      <c r="B657" t="inlineStr">
        <is>
          <t>CPfa9acb33f6da</t>
        </is>
      </c>
      <c r="C657" t="n">
        <v>5</v>
      </c>
      <c r="D657" t="inlineStr">
        <is>
          <t>https://cdn.shopify.com/s/files/1/0270/2612/8939/files/VINCE_Retinol_Night_Serum.webp?v=1790410586</t>
        </is>
      </c>
      <c r="F657" t="inlineStr">
        <is>
          <t>no</t>
        </is>
      </c>
      <c r="G657" t="inlineStr">
        <is>
          <t>https://vincecare.com/products/retinol-night-serum</t>
        </is>
      </c>
    </row>
    <row r="658">
      <c r="A658" t="inlineStr">
        <is>
          <t>CI7f3c4f9352b4</t>
        </is>
      </c>
      <c r="B658" t="inlineStr">
        <is>
          <t>CPfa9acb33f6da</t>
        </is>
      </c>
      <c r="C658" t="n">
        <v>6</v>
      </c>
      <c r="D658" t="inlineStr">
        <is>
          <t>https://cdn.shopify.com/s/files/1/0270/2612/8939/files/Retinol_Serum_-_Why_use_this.jpg?v=1772526070</t>
        </is>
      </c>
      <c r="F658" t="inlineStr">
        <is>
          <t>no</t>
        </is>
      </c>
      <c r="G658" t="inlineStr">
        <is>
          <t>https://vincecare.com/products/retinol-night-serum</t>
        </is>
      </c>
    </row>
    <row r="659">
      <c r="A659" t="inlineStr">
        <is>
          <t>CIcaf60d0e6f9c</t>
        </is>
      </c>
      <c r="B659" t="inlineStr">
        <is>
          <t>CPfa9acb33f6da</t>
        </is>
      </c>
      <c r="C659" t="n">
        <v>7</v>
      </c>
      <c r="D659" t="inlineStr">
        <is>
          <t>https://cdn.shopify.com/s/files/1/0270/2612/8939/files/Best_Retinol_Night_Serum_in_Pakistan_by_VINCE_-_Pack_of_2.webp?v=1790410617</t>
        </is>
      </c>
      <c r="F659" t="inlineStr">
        <is>
          <t>no</t>
        </is>
      </c>
      <c r="G659" t="inlineStr">
        <is>
          <t>https://vincecare.com/products/retinol-night-serum</t>
        </is>
      </c>
    </row>
    <row r="660">
      <c r="A660" t="inlineStr">
        <is>
          <t>CIb06a1983fad7</t>
        </is>
      </c>
      <c r="B660" t="inlineStr">
        <is>
          <t>CPfa9acb33f6da</t>
        </is>
      </c>
      <c r="C660" t="n">
        <v>8</v>
      </c>
      <c r="D660" t="inlineStr">
        <is>
          <t>https://cdn.shopify.com/s/files/1/0270/2612/8939/files/Best_Retinol_Night_Serum_in_Pakistan_by_VINCE_-_Pack_of_3.webp?v=1790410625</t>
        </is>
      </c>
      <c r="F660" t="inlineStr">
        <is>
          <t>no</t>
        </is>
      </c>
      <c r="G660" t="inlineStr">
        <is>
          <t>https://vincecare.com/products/retinol-night-serum</t>
        </is>
      </c>
    </row>
    <row r="661">
      <c r="A661" t="inlineStr">
        <is>
          <t>CI98951dfb928e</t>
        </is>
      </c>
      <c r="B661" t="inlineStr">
        <is>
          <t>CPe30880e422f7</t>
        </is>
      </c>
      <c r="C661" t="n">
        <v>1</v>
      </c>
      <c r="D661" t="inlineStr">
        <is>
          <t>https://cdn.shopify.com/s/files/1/0270/2612/8939/files/hylo_serum.webp?v=1790768169</t>
        </is>
      </c>
      <c r="F661" t="inlineStr">
        <is>
          <t>yes</t>
        </is>
      </c>
      <c r="G661" t="inlineStr">
        <is>
          <t>https://vincecare.com/products/hyaluronic-acid-serum</t>
        </is>
      </c>
    </row>
    <row r="662">
      <c r="A662" t="inlineStr">
        <is>
          <t>CI882845a1334e</t>
        </is>
      </c>
      <c r="B662" t="inlineStr">
        <is>
          <t>CPe30880e422f7</t>
        </is>
      </c>
      <c r="C662" t="n">
        <v>2</v>
      </c>
      <c r="D662" t="inlineStr">
        <is>
          <t>https://cdn.shopify.com/s/files/1/0270/2612/8939/files/Before_After_Hyaluronic_Acid_Serum.jpg?v=1780136213</t>
        </is>
      </c>
      <c r="F662" t="inlineStr">
        <is>
          <t>no</t>
        </is>
      </c>
      <c r="G662" t="inlineStr">
        <is>
          <t>https://vincecare.com/products/hyaluronic-acid-serum</t>
        </is>
      </c>
    </row>
    <row r="663">
      <c r="A663" t="inlineStr">
        <is>
          <t>CId9f0f9f26cd9</t>
        </is>
      </c>
      <c r="B663" t="inlineStr">
        <is>
          <t>CPe30880e422f7</t>
        </is>
      </c>
      <c r="C663" t="n">
        <v>3</v>
      </c>
      <c r="D663" t="inlineStr">
        <is>
          <t>https://cdn.shopify.com/s/files/1/0270/2612/8939/files/When_to_Use_Hyaluronic_Acid_Serum.jpg?v=1780136214</t>
        </is>
      </c>
      <c r="F663" t="inlineStr">
        <is>
          <t>no</t>
        </is>
      </c>
      <c r="G663" t="inlineStr">
        <is>
          <t>https://vincecare.com/products/hyaluronic-acid-serum</t>
        </is>
      </c>
    </row>
    <row r="664">
      <c r="A664" t="inlineStr">
        <is>
          <t>CI6b88faf78325</t>
        </is>
      </c>
      <c r="B664" t="inlineStr">
        <is>
          <t>CPe30880e422f7</t>
        </is>
      </c>
      <c r="C664" t="n">
        <v>4</v>
      </c>
      <c r="D664" t="inlineStr">
        <is>
          <t>https://cdn.shopify.com/s/files/1/0270/2612/8939/files/Hyaluronic_Acid_Serum_For_Dehydrated_Skin.jpg?v=1790409673</t>
        </is>
      </c>
      <c r="F664" t="inlineStr">
        <is>
          <t>no</t>
        </is>
      </c>
      <c r="G664" t="inlineStr">
        <is>
          <t>https://vincecare.com/products/hyaluronic-acid-serum</t>
        </is>
      </c>
    </row>
    <row r="665">
      <c r="A665" t="inlineStr">
        <is>
          <t>CIded78ab5316e</t>
        </is>
      </c>
      <c r="B665" t="inlineStr">
        <is>
          <t>CPe30880e422f7</t>
        </is>
      </c>
      <c r="C665" t="n">
        <v>5</v>
      </c>
      <c r="D665" t="inlineStr">
        <is>
          <t>https://cdn.shopify.com/s/files/1/0270/2612/8939/products/Hyaluronic_Acid_Serum_for_anti_wrinkles_and_Hydration_effect.jpg?v=1790409685</t>
        </is>
      </c>
      <c r="F665" t="inlineStr">
        <is>
          <t>no</t>
        </is>
      </c>
      <c r="G665" t="inlineStr">
        <is>
          <t>https://vincecare.com/products/hyaluronic-acid-serum</t>
        </is>
      </c>
    </row>
    <row r="666">
      <c r="A666" t="inlineStr">
        <is>
          <t>CI7bfa14144671</t>
        </is>
      </c>
      <c r="B666" t="inlineStr">
        <is>
          <t>CPe30880e422f7</t>
        </is>
      </c>
      <c r="C666" t="n">
        <v>6</v>
      </c>
      <c r="D666" t="inlineStr">
        <is>
          <t>https://cdn.shopify.com/s/files/1/0270/2612/8939/files/VINCE_Hyaluronic_Acid_Serum.jpg?v=1780136217</t>
        </is>
      </c>
      <c r="F666" t="inlineStr">
        <is>
          <t>no</t>
        </is>
      </c>
      <c r="G666" t="inlineStr">
        <is>
          <t>https://vincecare.com/products/hyaluronic-acid-serum</t>
        </is>
      </c>
    </row>
    <row r="667">
      <c r="A667" t="inlineStr">
        <is>
          <t>CI3babd52c8988</t>
        </is>
      </c>
      <c r="B667" t="inlineStr">
        <is>
          <t>CPe30880e422f7</t>
        </is>
      </c>
      <c r="C667" t="n">
        <v>7</v>
      </c>
      <c r="D667" t="inlineStr">
        <is>
          <t>https://cdn.shopify.com/s/files/1/0270/2612/8939/files/Hyaluronic_Acid_Serum_For_Dry_Skin.jpg?v=1780136216</t>
        </is>
      </c>
      <c r="F667" t="inlineStr">
        <is>
          <t>no</t>
        </is>
      </c>
      <c r="G667" t="inlineStr">
        <is>
          <t>https://vincecare.com/products/hyaluronic-acid-serum</t>
        </is>
      </c>
    </row>
    <row r="668">
      <c r="A668" t="inlineStr">
        <is>
          <t>CI285141843221</t>
        </is>
      </c>
      <c r="B668" t="inlineStr">
        <is>
          <t>CPe30880e422f7</t>
        </is>
      </c>
      <c r="C668" t="n">
        <v>8</v>
      </c>
      <c r="D668" t="inlineStr">
        <is>
          <t>https://cdn.shopify.com/s/files/1/0270/2612/8939/files/Hyaluronic_Acid_Serum_Texture.webp?v=1790409602</t>
        </is>
      </c>
      <c r="F668" t="inlineStr">
        <is>
          <t>no</t>
        </is>
      </c>
      <c r="G668" t="inlineStr">
        <is>
          <t>https://vincecare.com/products/hyaluronic-acid-serum</t>
        </is>
      </c>
    </row>
    <row r="669">
      <c r="A669" t="inlineStr">
        <is>
          <t>CI6174e8062390</t>
        </is>
      </c>
      <c r="B669" t="inlineStr">
        <is>
          <t>CPe30880e422f7</t>
        </is>
      </c>
      <c r="C669" t="n">
        <v>9</v>
      </c>
      <c r="D669" t="inlineStr">
        <is>
          <t>https://cdn.shopify.com/s/files/1/0270/2612/8939/files/Best_Face_Serum_For_Dry_Skin_in_Pakistan_-_Pack_of_2.webp?v=1790409695</t>
        </is>
      </c>
      <c r="F669" t="inlineStr">
        <is>
          <t>no</t>
        </is>
      </c>
      <c r="G669" t="inlineStr">
        <is>
          <t>https://vincecare.com/products/hyaluronic-acid-serum</t>
        </is>
      </c>
    </row>
    <row r="670">
      <c r="A670" t="inlineStr">
        <is>
          <t>CIb9ba41f24205</t>
        </is>
      </c>
      <c r="B670" t="inlineStr">
        <is>
          <t>CPe30880e422f7</t>
        </is>
      </c>
      <c r="C670" t="n">
        <v>10</v>
      </c>
      <c r="D670" t="inlineStr">
        <is>
          <t>https://cdn.shopify.com/s/files/1/0270/2612/8939/files/Best_Hyaluronic_Acid_Serum_-_Pack_of_3.webp?v=1790409705</t>
        </is>
      </c>
      <c r="F670" t="inlineStr">
        <is>
          <t>no</t>
        </is>
      </c>
      <c r="G670" t="inlineStr">
        <is>
          <t>https://vincecare.com/products/hyaluronic-acid-serum</t>
        </is>
      </c>
    </row>
    <row r="671">
      <c r="A671" t="inlineStr">
        <is>
          <t>CI94a68ae1267b</t>
        </is>
      </c>
      <c r="B671" t="inlineStr">
        <is>
          <t>CP4cdc6201e5e2</t>
        </is>
      </c>
      <c r="C671" t="n">
        <v>1</v>
      </c>
      <c r="D671" t="inlineStr">
        <is>
          <t>https://cdn.shopify.com/s/files/1/0270/2612/8939/files/natural_whitening_kit_7e33fa97-44db-489f-b2fc-fef258e9f375.webp?v=1790407568</t>
        </is>
      </c>
      <c r="F671" t="inlineStr">
        <is>
          <t>yes</t>
        </is>
      </c>
      <c r="G671" t="inlineStr">
        <is>
          <t>https://vincecare.com/products/natural-whitening-kit</t>
        </is>
      </c>
    </row>
    <row r="672">
      <c r="A672" t="inlineStr">
        <is>
          <t>CI5f6ee2927e17</t>
        </is>
      </c>
      <c r="B672" t="inlineStr">
        <is>
          <t>CP4cdc6201e5e2</t>
        </is>
      </c>
      <c r="C672" t="n">
        <v>2</v>
      </c>
      <c r="D672" t="inlineStr">
        <is>
          <t>https://cdn.shopify.com/s/files/1/0270/2612/8939/files/Natural_Whitening_Kit_Texture.webp?v=1791810304</t>
        </is>
      </c>
      <c r="F672" t="inlineStr">
        <is>
          <t>no</t>
        </is>
      </c>
      <c r="G672" t="inlineStr">
        <is>
          <t>https://vincecare.com/products/natural-whitening-kit</t>
        </is>
      </c>
    </row>
    <row r="673">
      <c r="A673" t="inlineStr">
        <is>
          <t>CIa0e131673e70</t>
        </is>
      </c>
      <c r="B673" t="inlineStr">
        <is>
          <t>CP99eb9a16634e</t>
        </is>
      </c>
      <c r="C673" t="n">
        <v>1</v>
      </c>
      <c r="D673" t="inlineStr">
        <is>
          <t>https://cdn.shopify.com/s/files/1/0270/2612/8939/files/extra_glow_cleansing_milk.webp?v=1790404416</t>
        </is>
      </c>
      <c r="F673" t="inlineStr">
        <is>
          <t>yes</t>
        </is>
      </c>
      <c r="G673" t="inlineStr">
        <is>
          <t>https://vincecare.com/products/extra-glow-cleansing-milk</t>
        </is>
      </c>
    </row>
    <row r="674">
      <c r="A674" t="inlineStr">
        <is>
          <t>CIe2b0bc1bb908</t>
        </is>
      </c>
      <c r="B674" t="inlineStr">
        <is>
          <t>CP99eb9a16634e</t>
        </is>
      </c>
      <c r="C674" t="n">
        <v>2</v>
      </c>
      <c r="D674" t="inlineStr">
        <is>
          <t>https://cdn.shopify.com/s/files/1/0270/2612/8939/files/VINCE_Cleansing_Milk_OLD-NEW.webp?v=1787050223</t>
        </is>
      </c>
      <c r="F674" t="inlineStr">
        <is>
          <t>no</t>
        </is>
      </c>
      <c r="G674" t="inlineStr">
        <is>
          <t>https://vincecare.com/products/extra-glow-cleansing-milk</t>
        </is>
      </c>
    </row>
    <row r="675">
      <c r="A675" t="inlineStr">
        <is>
          <t>CIa59438ac57de</t>
        </is>
      </c>
      <c r="B675" t="inlineStr">
        <is>
          <t>CP99eb9a16634e</t>
        </is>
      </c>
      <c r="C675" t="n">
        <v>3</v>
      </c>
      <c r="D675" t="inlineStr">
        <is>
          <t>https://cdn.shopify.com/s/files/1/0270/2612/8939/files/VINCE_Extra_Glow_Cleansing_Milk_in_Pakistan.webp?v=1786965421</t>
        </is>
      </c>
      <c r="F675" t="inlineStr">
        <is>
          <t>no</t>
        </is>
      </c>
      <c r="G675" t="inlineStr">
        <is>
          <t>https://vincecare.com/products/extra-glow-cleansing-milk</t>
        </is>
      </c>
    </row>
    <row r="676">
      <c r="A676" t="inlineStr">
        <is>
          <t>CI5a88867598a0</t>
        </is>
      </c>
      <c r="B676" t="inlineStr">
        <is>
          <t>CP99eb9a16634e</t>
        </is>
      </c>
      <c r="C676" t="n">
        <v>4</v>
      </c>
      <c r="D676" t="inlineStr">
        <is>
          <t>https://cdn.shopify.com/s/files/1/0270/2612/8939/files/Extra_Glow_Cleansing_Milk_-_Transparent.webp?v=1790839606</t>
        </is>
      </c>
      <c r="F676" t="inlineStr">
        <is>
          <t>no</t>
        </is>
      </c>
      <c r="G676" t="inlineStr">
        <is>
          <t>https://vincecare.com/products/extra-glow-cleansing-milk</t>
        </is>
      </c>
    </row>
    <row r="677">
      <c r="A677" t="inlineStr">
        <is>
          <t>CI82be572e2e25</t>
        </is>
      </c>
      <c r="B677" t="inlineStr">
        <is>
          <t>CP99eb9a16634e</t>
        </is>
      </c>
      <c r="C677" t="n">
        <v>5</v>
      </c>
      <c r="D677" t="inlineStr">
        <is>
          <t>https://cdn.shopify.com/s/files/1/0270/2612/8939/files/Extra_Glow_Cleansing_Milk_-_White.webp?v=1790839622</t>
        </is>
      </c>
      <c r="F677" t="inlineStr">
        <is>
          <t>no</t>
        </is>
      </c>
      <c r="G677" t="inlineStr">
        <is>
          <t>https://vincecare.com/products/extra-glow-cleansing-milk</t>
        </is>
      </c>
    </row>
    <row r="678">
      <c r="A678" t="inlineStr">
        <is>
          <t>CI015c60bcaec6</t>
        </is>
      </c>
      <c r="B678" t="inlineStr">
        <is>
          <t>CP31c06f8ce1b9</t>
        </is>
      </c>
      <c r="C678" t="n">
        <v>1</v>
      </c>
      <c r="D678" t="inlineStr">
        <is>
          <t>https://cdn.shopify.com/s/files/1/0270/2612/8939/files/lemon_face_wash_a109c6cb-cd2c-4d3e-bf7e-a590f7e997d7.webp?v=1790588803</t>
        </is>
      </c>
      <c r="F678" t="inlineStr">
        <is>
          <t>yes</t>
        </is>
      </c>
      <c r="G678" t="inlineStr">
        <is>
          <t>https://vincecare.com/products/lemon-face-wash</t>
        </is>
      </c>
    </row>
    <row r="679">
      <c r="A679" t="inlineStr">
        <is>
          <t>CIb484dc8ff857</t>
        </is>
      </c>
      <c r="B679" t="inlineStr">
        <is>
          <t>CP31c06f8ce1b9</t>
        </is>
      </c>
      <c r="C679" t="n">
        <v>2</v>
      </c>
      <c r="D679" t="inlineStr">
        <is>
          <t>https://cdn.shopify.com/s/files/1/0270/2612/8939/files/Lemon_Face_Wash_Texture.webp?v=1791273592</t>
        </is>
      </c>
      <c r="F679" t="inlineStr">
        <is>
          <t>no</t>
        </is>
      </c>
      <c r="G679" t="inlineStr">
        <is>
          <t>https://vincecare.com/products/lemon-face-wash</t>
        </is>
      </c>
    </row>
    <row r="680">
      <c r="A680" t="inlineStr">
        <is>
          <t>CI2f8717e6a0ff</t>
        </is>
      </c>
      <c r="B680" t="inlineStr">
        <is>
          <t>CP31c06f8ce1b9</t>
        </is>
      </c>
      <c r="C680" t="n">
        <v>3</v>
      </c>
      <c r="D680" t="inlineStr">
        <is>
          <t>https://cdn.shopify.com/s/files/1/0270/2612/8939/files/LemonFaceWash.webp?v=1783585202</t>
        </is>
      </c>
      <c r="F680" t="inlineStr">
        <is>
          <t>no</t>
        </is>
      </c>
      <c r="G680" t="inlineStr">
        <is>
          <t>https://vincecare.com/products/lemon-face-wash</t>
        </is>
      </c>
    </row>
    <row r="681">
      <c r="A681" t="inlineStr">
        <is>
          <t>CI70d4f49405f9</t>
        </is>
      </c>
      <c r="B681" t="inlineStr">
        <is>
          <t>CP31c06f8ce1b9</t>
        </is>
      </c>
      <c r="C681" t="n">
        <v>4</v>
      </c>
      <c r="D681" t="inlineStr">
        <is>
          <t>https://cdn.shopify.com/s/files/1/0270/2612/8939/files/Lemon_Face_Wash.png?v=1755346647</t>
        </is>
      </c>
      <c r="F681" t="inlineStr">
        <is>
          <t>no</t>
        </is>
      </c>
      <c r="G681" t="inlineStr">
        <is>
          <t>https://vincecare.com/products/lemon-face-wash</t>
        </is>
      </c>
    </row>
    <row r="682">
      <c r="A682" t="inlineStr">
        <is>
          <t>CI3b9dfeb75e30</t>
        </is>
      </c>
      <c r="B682" t="inlineStr">
        <is>
          <t>CP31c06f8ce1b9</t>
        </is>
      </c>
      <c r="C682" t="n">
        <v>5</v>
      </c>
      <c r="D682" t="inlineStr">
        <is>
          <t>https://cdn.shopify.com/s/files/1/0270/2612/8939/files/VINCE_Lemon_Face_Wash_in_Pakistan_-_New.png?v=1788865314</t>
        </is>
      </c>
      <c r="F682" t="inlineStr">
        <is>
          <t>no</t>
        </is>
      </c>
      <c r="G682" t="inlineStr">
        <is>
          <t>https://vincecare.com/products/lemon-face-wash</t>
        </is>
      </c>
    </row>
    <row r="683">
      <c r="A683" t="inlineStr">
        <is>
          <t>CI270868f65134</t>
        </is>
      </c>
      <c r="B683" t="inlineStr">
        <is>
          <t>CP187a5047c296</t>
        </is>
      </c>
      <c r="C683" t="n">
        <v>1</v>
      </c>
      <c r="D683" t="inlineStr">
        <is>
          <t>https://cdn.shopify.com/s/files/1/0270/2612/8939/files/anti_acne_kit_2e77db03-00b3-4b2e-a8db-d0eb6daacf73.webp?v=1790406083</t>
        </is>
      </c>
      <c r="F683" t="inlineStr">
        <is>
          <t>yes</t>
        </is>
      </c>
      <c r="G683" t="inlineStr">
        <is>
          <t>https://vincecare.com/products/acne-kit</t>
        </is>
      </c>
    </row>
    <row r="684">
      <c r="A684" t="inlineStr">
        <is>
          <t>CIe2e2191de597</t>
        </is>
      </c>
      <c r="B684" t="inlineStr">
        <is>
          <t>CPf549fed989a2</t>
        </is>
      </c>
      <c r="C684" t="n">
        <v>1</v>
      </c>
      <c r="D684" t="inlineStr">
        <is>
          <t>https://cdn.shopify.com/s/files/1/0270/2612/8939/files/VINCE_Night_Bundle_Face_Wash_Serum_Beauty_Cream.webp?v=1791630170</t>
        </is>
      </c>
      <c r="F684" t="inlineStr">
        <is>
          <t>yes</t>
        </is>
      </c>
      <c r="G684" t="inlineStr">
        <is>
          <t>https://vincecare.com/products/night-bundle</t>
        </is>
      </c>
    </row>
    <row r="685">
      <c r="A685" t="inlineStr">
        <is>
          <t>CIb2f288656709</t>
        </is>
      </c>
      <c r="B685" t="inlineStr">
        <is>
          <t>CPf549fed989a2</t>
        </is>
      </c>
      <c r="C685" t="n">
        <v>2</v>
      </c>
      <c r="D685" t="inlineStr">
        <is>
          <t>https://cdn.shopify.com/s/files/1/0270/2612/8939/files/VINCE_Night_Bundle_Face_Wash_Serum_Beauty_Cream_-_OLD.webp?v=1791630171</t>
        </is>
      </c>
      <c r="F685" t="inlineStr">
        <is>
          <t>no</t>
        </is>
      </c>
      <c r="G685" t="inlineStr">
        <is>
          <t>https://vincecare.com/products/night-bundle</t>
        </is>
      </c>
    </row>
    <row r="686">
      <c r="A686" t="inlineStr">
        <is>
          <t>CIf2892a403aff</t>
        </is>
      </c>
      <c r="B686" t="inlineStr">
        <is>
          <t>CPf549fed989a2</t>
        </is>
      </c>
      <c r="C686" t="n">
        <v>3</v>
      </c>
      <c r="D686" t="inlineStr">
        <is>
          <t>https://cdn.shopify.com/s/files/1/0270/2612/8939/files/review1080.webp?v=1777108477</t>
        </is>
      </c>
      <c r="F686" t="inlineStr">
        <is>
          <t>no</t>
        </is>
      </c>
      <c r="G686" t="inlineStr">
        <is>
          <t>https://vincecare.com/products/night-bundle</t>
        </is>
      </c>
    </row>
    <row r="687">
      <c r="A687" t="inlineStr">
        <is>
          <t>CIc6da78aef8a9</t>
        </is>
      </c>
      <c r="B687" t="inlineStr">
        <is>
          <t>CPf549fed989a2</t>
        </is>
      </c>
      <c r="C687" t="n">
        <v>4</v>
      </c>
      <c r="D687" t="inlineStr">
        <is>
          <t>https://cdn.shopify.com/s/files/1/0270/2612/8939/files/1_42263060-3c60-4f35-93b3-c6093bfa0e83.webp?v=1791187453</t>
        </is>
      </c>
      <c r="F687" t="inlineStr">
        <is>
          <t>no</t>
        </is>
      </c>
      <c r="G687" t="inlineStr">
        <is>
          <t>https://vincecare.com/products/night-bundle</t>
        </is>
      </c>
    </row>
    <row r="688">
      <c r="A688" t="inlineStr">
        <is>
          <t>CI6cd2d86c2f49</t>
        </is>
      </c>
      <c r="B688" t="inlineStr">
        <is>
          <t>CPf549fed989a2</t>
        </is>
      </c>
      <c r="C688" t="n">
        <v>5</v>
      </c>
      <c r="D688" t="inlineStr">
        <is>
          <t>https://cdn.shopify.com/s/files/1/0270/2612/8939/files/Night_bundle.webp?v=1789638210</t>
        </is>
      </c>
      <c r="F688" t="inlineStr">
        <is>
          <t>no</t>
        </is>
      </c>
      <c r="G688" t="inlineStr">
        <is>
          <t>https://vincecare.com/products/night-bundle</t>
        </is>
      </c>
    </row>
    <row r="689">
      <c r="A689" t="inlineStr">
        <is>
          <t>CIf4d801cf8e89</t>
        </is>
      </c>
      <c r="B689" t="inlineStr">
        <is>
          <t>CPf549fed989a2</t>
        </is>
      </c>
      <c r="C689" t="n">
        <v>6</v>
      </c>
      <c r="D689" t="inlineStr">
        <is>
          <t>https://cdn.shopify.com/s/files/1/0270/2612/8939/files/VINCE_Night_Bundle_Face_Wash_Serum_Cream.webp?v=1791548080</t>
        </is>
      </c>
      <c r="F689" t="inlineStr">
        <is>
          <t>no</t>
        </is>
      </c>
      <c r="G689" t="inlineStr">
        <is>
          <t>https://vincecare.com/products/night-bundle</t>
        </is>
      </c>
    </row>
    <row r="690">
      <c r="A690" t="inlineStr">
        <is>
          <t>CI6f5f1fd3a012</t>
        </is>
      </c>
      <c r="B690" t="inlineStr">
        <is>
          <t>CPea4f9264c3f7</t>
        </is>
      </c>
      <c r="C690" t="n">
        <v>1</v>
      </c>
      <c r="D690" t="inlineStr">
        <is>
          <t>https://cdn.shopify.com/s/files/1/0270/2612/8939/files/VINCE_Whitening_Body_Milk_330ML.webp?v=1790767478</t>
        </is>
      </c>
      <c r="F690" t="inlineStr">
        <is>
          <t>yes</t>
        </is>
      </c>
      <c r="G690" t="inlineStr">
        <is>
          <t>https://vincecare.com/products/whitening-body-milk</t>
        </is>
      </c>
    </row>
    <row r="691">
      <c r="A691" t="inlineStr">
        <is>
          <t>CI5447bc83be6b</t>
        </is>
      </c>
      <c r="B691" t="inlineStr">
        <is>
          <t>CPea4f9264c3f7</t>
        </is>
      </c>
      <c r="C691" t="n">
        <v>2</v>
      </c>
      <c r="D691" t="inlineStr">
        <is>
          <t>https://cdn.shopify.com/s/files/1/0270/2612/8939/files/Whitening_Body_Milk_Texture.webp?v=1790767503</t>
        </is>
      </c>
      <c r="F691" t="inlineStr">
        <is>
          <t>no</t>
        </is>
      </c>
      <c r="G691" t="inlineStr">
        <is>
          <t>https://vincecare.com/products/whitening-body-milk</t>
        </is>
      </c>
    </row>
    <row r="692">
      <c r="A692" t="inlineStr">
        <is>
          <t>CIad074b67076c</t>
        </is>
      </c>
      <c r="B692" t="inlineStr">
        <is>
          <t>CPea4f9264c3f7</t>
        </is>
      </c>
      <c r="C692" t="n">
        <v>3</v>
      </c>
      <c r="D692" t="inlineStr">
        <is>
          <t>https://cdn.shopify.com/s/files/1/0270/2612/8939/files/whitening_body_milk_200.webp?v=1774528992</t>
        </is>
      </c>
      <c r="F692" t="inlineStr">
        <is>
          <t>no</t>
        </is>
      </c>
      <c r="G692" t="inlineStr">
        <is>
          <t>https://vincecare.com/products/whitening-body-milk</t>
        </is>
      </c>
    </row>
    <row r="693">
      <c r="A693" t="inlineStr">
        <is>
          <t>CIefde8cddb4ff</t>
        </is>
      </c>
      <c r="B693" t="inlineStr">
        <is>
          <t>CPea4f9264c3f7</t>
        </is>
      </c>
      <c r="C693" t="n">
        <v>4</v>
      </c>
      <c r="D693" t="inlineStr">
        <is>
          <t>https://cdn.shopify.com/s/files/1/0270/2612/8939/files/Pack_of_2_Whitening.png?v=1791198814</t>
        </is>
      </c>
      <c r="F693" t="inlineStr">
        <is>
          <t>no</t>
        </is>
      </c>
      <c r="G693" t="inlineStr">
        <is>
          <t>https://vincecare.com/products/whitening-body-milk</t>
        </is>
      </c>
    </row>
    <row r="694">
      <c r="A694" t="inlineStr">
        <is>
          <t>CIe97aac3d7458</t>
        </is>
      </c>
      <c r="B694" t="inlineStr">
        <is>
          <t>CPea4f9264c3f7</t>
        </is>
      </c>
      <c r="C694" t="n">
        <v>5</v>
      </c>
      <c r="D694" t="inlineStr">
        <is>
          <t>https://cdn.shopify.com/s/files/1/0270/2612/8939/files/Pack_of_2_Whitening_200_ml.png?v=1791198808</t>
        </is>
      </c>
      <c r="F694" t="inlineStr">
        <is>
          <t>no</t>
        </is>
      </c>
      <c r="G694" t="inlineStr">
        <is>
          <t>https://vincecare.com/products/whitening-body-milk</t>
        </is>
      </c>
    </row>
    <row r="695">
      <c r="A695" t="inlineStr">
        <is>
          <t>CIc5beb545f0a6</t>
        </is>
      </c>
      <c r="B695" t="inlineStr">
        <is>
          <t>CP3d82f74e1fa8</t>
        </is>
      </c>
      <c r="C695" t="n">
        <v>1</v>
      </c>
      <c r="D695" t="inlineStr">
        <is>
          <t>https://cdn.shopify.com/s/files/1/0270/2612/8939/files/nutritive_body_milk_d75529ed-5cb7-4b65-881c-e835cb8f8f9e.webp?v=1790592925</t>
        </is>
      </c>
      <c r="F695" t="inlineStr">
        <is>
          <t>yes</t>
        </is>
      </c>
      <c r="G695" t="inlineStr">
        <is>
          <t>https://vincecare.com/products/nutritive-body-milk</t>
        </is>
      </c>
    </row>
    <row r="696">
      <c r="A696" t="inlineStr">
        <is>
          <t>CI6e342e56c76d</t>
        </is>
      </c>
      <c r="B696" t="inlineStr">
        <is>
          <t>CP3d82f74e1fa8</t>
        </is>
      </c>
      <c r="C696" t="n">
        <v>2</v>
      </c>
      <c r="D696" t="inlineStr">
        <is>
          <t>https://cdn.shopify.com/s/files/1/0270/2612/8939/files/VINCE_Nutritive_Body_Milk_Texture.webp?v=1791273794</t>
        </is>
      </c>
      <c r="F696" t="inlineStr">
        <is>
          <t>no</t>
        </is>
      </c>
      <c r="G696" t="inlineStr">
        <is>
          <t>https://vincecare.com/products/nutritive-body-milk</t>
        </is>
      </c>
    </row>
    <row r="697">
      <c r="A697" t="inlineStr">
        <is>
          <t>CI518c36846789</t>
        </is>
      </c>
      <c r="B697" t="inlineStr">
        <is>
          <t>CP3d82f74e1fa8</t>
        </is>
      </c>
      <c r="C697" t="n">
        <v>3</v>
      </c>
      <c r="D697" t="inlineStr">
        <is>
          <t>https://cdn.shopify.com/s/files/1/0270/2612/8939/files/Best_Nutritive_Body_Milk_200ML_by_VINCE.webp?v=1774528993</t>
        </is>
      </c>
      <c r="F697" t="inlineStr">
        <is>
          <t>no</t>
        </is>
      </c>
      <c r="G697" t="inlineStr">
        <is>
          <t>https://vincecare.com/products/nutritive-body-milk</t>
        </is>
      </c>
    </row>
    <row r="698">
      <c r="A698" t="inlineStr">
        <is>
          <t>CIdf8b2fd7146f</t>
        </is>
      </c>
      <c r="B698" t="inlineStr">
        <is>
          <t>CP3d82f74e1fa8</t>
        </is>
      </c>
      <c r="C698" t="n">
        <v>4</v>
      </c>
      <c r="D698" t="inlineStr">
        <is>
          <t>https://cdn.shopify.com/s/files/1/0270/2612/8939/files/Nutritive_Body_Milk_Pack_of_2_-_330ML.png?v=1791273823</t>
        </is>
      </c>
      <c r="F698" t="inlineStr">
        <is>
          <t>no</t>
        </is>
      </c>
      <c r="G698" t="inlineStr">
        <is>
          <t>https://vincecare.com/products/nutritive-body-milk</t>
        </is>
      </c>
    </row>
    <row r="699">
      <c r="A699" t="inlineStr">
        <is>
          <t>CI24d1a44fe982</t>
        </is>
      </c>
      <c r="B699" t="inlineStr">
        <is>
          <t>CP3d82f74e1fa8</t>
        </is>
      </c>
      <c r="C699" t="n">
        <v>5</v>
      </c>
      <c r="D699" t="inlineStr">
        <is>
          <t>https://cdn.shopify.com/s/files/1/0270/2612/8939/files/Nutritive_Body_Milk_Pack_of_2_-_200ML.png?v=1791273842</t>
        </is>
      </c>
      <c r="F699" t="inlineStr">
        <is>
          <t>no</t>
        </is>
      </c>
      <c r="G699" t="inlineStr">
        <is>
          <t>https://vincecare.com/products/nutritive-body-milk</t>
        </is>
      </c>
    </row>
    <row r="700">
      <c r="A700" t="inlineStr">
        <is>
          <t>CIe4b6d044aab4</t>
        </is>
      </c>
      <c r="B700" t="inlineStr">
        <is>
          <t>CP9f95029b920f</t>
        </is>
      </c>
      <c r="C700" t="n">
        <v>1</v>
      </c>
      <c r="D700" t="inlineStr">
        <is>
          <t>https://cdn.shopify.com/s/files/1/0270/2612/8939/files/hydrating_body_milk_ef1bf3a1-b82a-4777-8285-e1271a88b724.webp?v=1790592604</t>
        </is>
      </c>
      <c r="F700" t="inlineStr">
        <is>
          <t>yes</t>
        </is>
      </c>
      <c r="G700" t="inlineStr">
        <is>
          <t>https://vincecare.com/products/hydrating-body-milk</t>
        </is>
      </c>
    </row>
    <row r="701">
      <c r="A701" t="inlineStr">
        <is>
          <t>CIeb43aa17c034</t>
        </is>
      </c>
      <c r="B701" t="inlineStr">
        <is>
          <t>CP9f95029b920f</t>
        </is>
      </c>
      <c r="C701" t="n">
        <v>2</v>
      </c>
      <c r="D701" t="inlineStr">
        <is>
          <t>https://cdn.shopify.com/s/files/1/0270/2612/8939/files/VINCE_Hydrating_Body_Milk_Texture.webp?v=1791273966</t>
        </is>
      </c>
      <c r="F701" t="inlineStr">
        <is>
          <t>no</t>
        </is>
      </c>
      <c r="G701" t="inlineStr">
        <is>
          <t>https://vincecare.com/products/hydrating-body-milk</t>
        </is>
      </c>
    </row>
    <row r="702">
      <c r="A702" t="inlineStr">
        <is>
          <t>CI75222f318b04</t>
        </is>
      </c>
      <c r="B702" t="inlineStr">
        <is>
          <t>CP9f95029b920f</t>
        </is>
      </c>
      <c r="C702" t="n">
        <v>3</v>
      </c>
      <c r="D702" t="inlineStr">
        <is>
          <t>https://cdn.shopify.com/s/files/1/0270/2612/8939/files/hydrating_body_milk_200ml.webp?v=1791274000</t>
        </is>
      </c>
      <c r="F702" t="inlineStr">
        <is>
          <t>no</t>
        </is>
      </c>
      <c r="G702" t="inlineStr">
        <is>
          <t>https://vincecare.com/products/hydrating-body-milk</t>
        </is>
      </c>
    </row>
    <row r="703">
      <c r="A703" t="inlineStr">
        <is>
          <t>CI5d3e0052b652</t>
        </is>
      </c>
      <c r="B703" t="inlineStr">
        <is>
          <t>CP9f95029b920f</t>
        </is>
      </c>
      <c r="C703" t="n">
        <v>4</v>
      </c>
      <c r="D703" t="inlineStr">
        <is>
          <t>https://cdn.shopify.com/s/files/1/0270/2612/8939/files/VINCE_Hydrating_Body_Milk_Pack_of_2_-_330ML.png?v=1791274023</t>
        </is>
      </c>
      <c r="F703" t="inlineStr">
        <is>
          <t>no</t>
        </is>
      </c>
      <c r="G703" t="inlineStr">
        <is>
          <t>https://vincecare.com/products/hydrating-body-milk</t>
        </is>
      </c>
    </row>
    <row r="704">
      <c r="A704" t="inlineStr">
        <is>
          <t>CI862e7189c3c3</t>
        </is>
      </c>
      <c r="B704" t="inlineStr">
        <is>
          <t>CP9f95029b920f</t>
        </is>
      </c>
      <c r="C704" t="n">
        <v>5</v>
      </c>
      <c r="D704" t="inlineStr">
        <is>
          <t>https://cdn.shopify.com/s/files/1/0270/2612/8939/files/VINCE_Hydrating_Body_Milk_Pack_of_2_-_200ML.png?v=1791274044</t>
        </is>
      </c>
      <c r="F704" t="inlineStr">
        <is>
          <t>no</t>
        </is>
      </c>
      <c r="G704" t="inlineStr">
        <is>
          <t>https://vincecare.com/products/hydrating-body-milk</t>
        </is>
      </c>
    </row>
    <row r="705">
      <c r="A705" t="inlineStr">
        <is>
          <t>CIb44dcd9461eb</t>
        </is>
      </c>
      <c r="B705" t="inlineStr">
        <is>
          <t>CP5a14f7aa857c</t>
        </is>
      </c>
      <c r="C705" t="n">
        <v>1</v>
      </c>
      <c r="D705" t="inlineStr">
        <is>
          <t>https://cdn.shopify.com/s/files/1/0270/2612/8939/files/Skin_Repairing_Body_Milk_330ML_For_All_Skin_Types.webp?v=1791274244</t>
        </is>
      </c>
      <c r="F705" t="inlineStr">
        <is>
          <t>yes</t>
        </is>
      </c>
      <c r="G705" t="inlineStr">
        <is>
          <t>https://vincecare.com/products/skin-repairing-body-milk</t>
        </is>
      </c>
    </row>
    <row r="706">
      <c r="A706" t="inlineStr">
        <is>
          <t>CIbf2ab49e34a3</t>
        </is>
      </c>
      <c r="B706" t="inlineStr">
        <is>
          <t>CP5a14f7aa857c</t>
        </is>
      </c>
      <c r="C706" t="n">
        <v>2</v>
      </c>
      <c r="D706" t="inlineStr">
        <is>
          <t>https://cdn.shopify.com/s/files/1/0270/2612/8939/files/Skin_Repairing_Body_Milk_Texture.webp?v=1791274258</t>
        </is>
      </c>
      <c r="F706" t="inlineStr">
        <is>
          <t>no</t>
        </is>
      </c>
      <c r="G706" t="inlineStr">
        <is>
          <t>https://vincecare.com/products/skin-repairing-body-milk</t>
        </is>
      </c>
    </row>
    <row r="707">
      <c r="A707" t="inlineStr">
        <is>
          <t>CIda7bf91489cc</t>
        </is>
      </c>
      <c r="B707" t="inlineStr">
        <is>
          <t>CP5a14f7aa857c</t>
        </is>
      </c>
      <c r="C707" t="n">
        <v>3</v>
      </c>
      <c r="D707" t="inlineStr">
        <is>
          <t>https://cdn.shopify.com/s/files/1/0270/2612/8939/files/skin_repairing_body_milk_200ml.webp?v=1791274278</t>
        </is>
      </c>
      <c r="F707" t="inlineStr">
        <is>
          <t>no</t>
        </is>
      </c>
      <c r="G707" t="inlineStr">
        <is>
          <t>https://vincecare.com/products/skin-repairing-body-milk</t>
        </is>
      </c>
    </row>
    <row r="708">
      <c r="A708" t="inlineStr">
        <is>
          <t>CI4af5780d1497</t>
        </is>
      </c>
      <c r="B708" t="inlineStr">
        <is>
          <t>CP5a14f7aa857c</t>
        </is>
      </c>
      <c r="C708" t="n">
        <v>4</v>
      </c>
      <c r="D708" t="inlineStr">
        <is>
          <t>https://cdn.shopify.com/s/files/1/0270/2612/8939/files/Skin_Repairing_Body_Milk_Pack_of_2_-_330ML.png?v=1791274298</t>
        </is>
      </c>
      <c r="F708" t="inlineStr">
        <is>
          <t>no</t>
        </is>
      </c>
      <c r="G708" t="inlineStr">
        <is>
          <t>https://vincecare.com/products/skin-repairing-body-milk</t>
        </is>
      </c>
    </row>
    <row r="709">
      <c r="A709" t="inlineStr">
        <is>
          <t>CIfb2ad0f8b147</t>
        </is>
      </c>
      <c r="B709" t="inlineStr">
        <is>
          <t>CP5a14f7aa857c</t>
        </is>
      </c>
      <c r="C709" t="n">
        <v>5</v>
      </c>
      <c r="D709" t="inlineStr">
        <is>
          <t>https://cdn.shopify.com/s/files/1/0270/2612/8939/files/Skin_Repairing_Body_Milk_Pack_of_2_-_200ML.png?v=1791274318</t>
        </is>
      </c>
      <c r="F709" t="inlineStr">
        <is>
          <t>no</t>
        </is>
      </c>
      <c r="G709" t="inlineStr">
        <is>
          <t>https://vincecare.com/products/skin-repairing-body-milk</t>
        </is>
      </c>
    </row>
    <row r="710">
      <c r="A710" t="inlineStr">
        <is>
          <t>CIf60043e0ca9b</t>
        </is>
      </c>
      <c r="B710" t="inlineStr">
        <is>
          <t>CP5193779d478a</t>
        </is>
      </c>
      <c r="C710" t="n">
        <v>1</v>
      </c>
      <c r="D710" t="inlineStr">
        <is>
          <t>https://cdn.shopify.com/s/files/1/0270/2612/8939/files/VINCE_2_Step_Radiant_Glow_Kit_Face_Wash_Serum.webp?v=1791631980</t>
        </is>
      </c>
      <c r="F710" t="inlineStr">
        <is>
          <t>yes</t>
        </is>
      </c>
      <c r="G710" t="inlineStr">
        <is>
          <t>https://vincecare.com/products/vitamin-c-serum-whitening-face-wash</t>
        </is>
      </c>
    </row>
    <row r="711">
      <c r="A711" t="inlineStr">
        <is>
          <t>CI6dc7a143b0a0</t>
        </is>
      </c>
      <c r="B711" t="inlineStr">
        <is>
          <t>CP5193779d478a</t>
        </is>
      </c>
      <c r="C711" t="n">
        <v>2</v>
      </c>
      <c r="D711" t="inlineStr">
        <is>
          <t>https://cdn.shopify.com/s/files/1/0270/2612/8939/files/VINCE_2_Step_Radiant_Glow_Kit_Face_Wash_Serum_-_OLD.webp?v=1791631980</t>
        </is>
      </c>
      <c r="F711" t="inlineStr">
        <is>
          <t>no</t>
        </is>
      </c>
      <c r="G711" t="inlineStr">
        <is>
          <t>https://vincecare.com/products/vitamin-c-serum-whitening-face-wash</t>
        </is>
      </c>
    </row>
    <row r="712">
      <c r="A712" t="inlineStr">
        <is>
          <t>CI222b64d17ce5</t>
        </is>
      </c>
      <c r="B712" t="inlineStr">
        <is>
          <t>CP5193779d478a</t>
        </is>
      </c>
      <c r="C712" t="n">
        <v>3</v>
      </c>
      <c r="D712" t="inlineStr">
        <is>
          <t>https://cdn.shopify.com/s/files/1/0270/2612/8939/files/2-Step_Radiant_Glow_Kit.webp?v=1789637540</t>
        </is>
      </c>
      <c r="F712" t="inlineStr">
        <is>
          <t>no</t>
        </is>
      </c>
      <c r="G712" t="inlineStr">
        <is>
          <t>https://vincecare.com/products/vitamin-c-serum-whitening-face-wash</t>
        </is>
      </c>
    </row>
    <row r="713">
      <c r="A713" t="inlineStr">
        <is>
          <t>CI9400a7eaf434</t>
        </is>
      </c>
      <c r="B713" t="inlineStr">
        <is>
          <t>CP5193779d478a</t>
        </is>
      </c>
      <c r="C713" t="n">
        <v>4</v>
      </c>
      <c r="D713" t="inlineStr">
        <is>
          <t>https://cdn.shopify.com/s/files/1/0270/2612/8939/files/01_10.jpg?v=1755338816</t>
        </is>
      </c>
      <c r="F713" t="inlineStr">
        <is>
          <t>no</t>
        </is>
      </c>
      <c r="G713" t="inlineStr">
        <is>
          <t>https://vincecare.com/products/vitamin-c-serum-whitening-face-wash</t>
        </is>
      </c>
    </row>
    <row r="714">
      <c r="A714" t="inlineStr">
        <is>
          <t>CIaeb94024bd02</t>
        </is>
      </c>
      <c r="B714" t="inlineStr">
        <is>
          <t>CP5193779d478a</t>
        </is>
      </c>
      <c r="C714" t="n">
        <v>5</v>
      </c>
      <c r="D714" t="inlineStr">
        <is>
          <t>https://cdn.shopify.com/s/files/1/0270/2612/8939/files/VINCE_2_Step_Radiant_Glow_Kit.webp?v=1791547860</t>
        </is>
      </c>
      <c r="F714" t="inlineStr">
        <is>
          <t>no</t>
        </is>
      </c>
      <c r="G714" t="inlineStr">
        <is>
          <t>https://vincecare.com/products/vitamin-c-serum-whitening-face-wash</t>
        </is>
      </c>
    </row>
    <row r="715">
      <c r="A715" t="inlineStr">
        <is>
          <t>CIe01f4cb97504</t>
        </is>
      </c>
      <c r="B715" t="inlineStr">
        <is>
          <t>CPe351e0a0a76f</t>
        </is>
      </c>
      <c r="C715" t="n">
        <v>1</v>
      </c>
      <c r="D715" t="inlineStr">
        <is>
          <t>https://cdn.shopify.com/s/files/1/0270/2612/8939/files/VINCE_Biotin_Keratin_Shampoo_Deal_2.webp?v=1791021507</t>
        </is>
      </c>
      <c r="F715" t="inlineStr">
        <is>
          <t>yes</t>
        </is>
      </c>
      <c r="G715" t="inlineStr">
        <is>
          <t>https://vincecare.com/products/biotin-keratin-shampoo-deal-2</t>
        </is>
      </c>
    </row>
    <row r="716">
      <c r="A716" t="inlineStr">
        <is>
          <t>CI1fb4d06027e6</t>
        </is>
      </c>
      <c r="B716" t="inlineStr">
        <is>
          <t>CP26e303b7f2e7</t>
        </is>
      </c>
      <c r="C716" t="n">
        <v>1</v>
      </c>
      <c r="D716" t="inlineStr">
        <is>
          <t>https://cdn.shopify.com/s/files/1/0270/2612/8939/files/VINCE_Re-Gain_Pack_of_2.webp?v=1791021990</t>
        </is>
      </c>
      <c r="F716" t="inlineStr">
        <is>
          <t>yes</t>
        </is>
      </c>
      <c r="G716" t="inlineStr">
        <is>
          <t>https://vincecare.com/products/re-gain-deal-2</t>
        </is>
      </c>
    </row>
    <row r="717">
      <c r="A717" t="inlineStr">
        <is>
          <t>CI8c65900375b5</t>
        </is>
      </c>
      <c r="B717" t="inlineStr">
        <is>
          <t>CP32ee64a079a7</t>
        </is>
      </c>
      <c r="C717" t="n">
        <v>1</v>
      </c>
      <c r="D717" t="inlineStr">
        <is>
          <t>https://cdn.shopify.com/s/files/1/0270/2612/8939/files/perfect_impact_men_shampoo_1d807c07-9438-40ac-b40d-ecd1139ba726.webp?v=1790577055</t>
        </is>
      </c>
      <c r="F717" t="inlineStr">
        <is>
          <t>yes</t>
        </is>
      </c>
      <c r="G717" t="inlineStr">
        <is>
          <t>https://vincecare.com/products/perfect-impact-men-shampoo</t>
        </is>
      </c>
    </row>
    <row r="718">
      <c r="A718" t="inlineStr">
        <is>
          <t>CI4df7f79102bb</t>
        </is>
      </c>
      <c r="B718" t="inlineStr">
        <is>
          <t>CP32ee64a079a7</t>
        </is>
      </c>
      <c r="C718" t="n">
        <v>2</v>
      </c>
      <c r="D718" t="inlineStr">
        <is>
          <t>https://cdn.shopify.com/s/files/1/0270/2612/8939/files/VINCE_2_in_1_Perfect_Impact_Men_Shampoo_-_Texture.webp?v=1791274428</t>
        </is>
      </c>
      <c r="F718" t="inlineStr">
        <is>
          <t>no</t>
        </is>
      </c>
      <c r="G718" t="inlineStr">
        <is>
          <t>https://vincecare.com/products/perfect-impact-men-shampoo</t>
        </is>
      </c>
    </row>
    <row r="719">
      <c r="A719" t="inlineStr">
        <is>
          <t>CIcdcf5af6969f</t>
        </is>
      </c>
      <c r="B719" t="inlineStr">
        <is>
          <t>CP32ee64a079a7</t>
        </is>
      </c>
      <c r="C719" t="n">
        <v>3</v>
      </c>
      <c r="D719" t="inlineStr">
        <is>
          <t>https://cdn.shopify.com/s/files/1/0270/2612/8939/products/perfext-impact-shampoo.jpg?v=1755508194</t>
        </is>
      </c>
      <c r="F719" t="inlineStr">
        <is>
          <t>no</t>
        </is>
      </c>
      <c r="G719" t="inlineStr">
        <is>
          <t>https://vincecare.com/products/perfect-impact-men-shampoo</t>
        </is>
      </c>
    </row>
    <row r="720">
      <c r="A720" t="inlineStr">
        <is>
          <t>CI7c544fcdbe5c</t>
        </is>
      </c>
      <c r="B720" t="inlineStr">
        <is>
          <t>CP32ee64a079a7</t>
        </is>
      </c>
      <c r="C720" t="n">
        <v>4</v>
      </c>
      <c r="D720" t="inlineStr">
        <is>
          <t>https://cdn.shopify.com/s/files/1/0270/2612/8939/products/perfext-impact-shampoo2.jpg?v=1755508194</t>
        </is>
      </c>
      <c r="F720" t="inlineStr">
        <is>
          <t>no</t>
        </is>
      </c>
      <c r="G720" t="inlineStr">
        <is>
          <t>https://vincecare.com/products/perfect-impact-men-shampoo</t>
        </is>
      </c>
    </row>
    <row r="721">
      <c r="A721" t="inlineStr">
        <is>
          <t>CIa0f5351520fa</t>
        </is>
      </c>
      <c r="B721" t="inlineStr">
        <is>
          <t>CPb746cb6327e2</t>
        </is>
      </c>
      <c r="C721" t="n">
        <v>1</v>
      </c>
      <c r="D721" t="inlineStr">
        <is>
          <t>https://cdn.shopify.com/s/files/1/0270/2612/8939/files/VINCE_Real_Beard_Leave_In_Cream.webp?v=1791792236</t>
        </is>
      </c>
      <c r="F721" t="inlineStr">
        <is>
          <t>yes</t>
        </is>
      </c>
      <c r="G721" t="inlineStr">
        <is>
          <t>https://vincecare.com/products/real-beard-leave-in-cream</t>
        </is>
      </c>
    </row>
    <row r="722">
      <c r="A722" t="inlineStr">
        <is>
          <t>CIdeacdeb90be5</t>
        </is>
      </c>
      <c r="B722" t="inlineStr">
        <is>
          <t>CPb746cb6327e2</t>
        </is>
      </c>
      <c r="C722" t="n">
        <v>2</v>
      </c>
      <c r="D722" t="inlineStr">
        <is>
          <t>https://cdn.shopify.com/s/files/1/0270/2612/8939/files/Real_Beard_Leave-In_Cream.webp?v=1789204529</t>
        </is>
      </c>
      <c r="F722" t="inlineStr">
        <is>
          <t>no</t>
        </is>
      </c>
      <c r="G722" t="inlineStr">
        <is>
          <t>https://vincecare.com/products/real-beard-leave-in-cream</t>
        </is>
      </c>
    </row>
    <row r="723">
      <c r="A723" t="inlineStr">
        <is>
          <t>CIb535c32ac271</t>
        </is>
      </c>
      <c r="B723" t="inlineStr">
        <is>
          <t>CPb746cb6327e2</t>
        </is>
      </c>
      <c r="C723" t="n">
        <v>3</v>
      </c>
      <c r="D723" t="inlineStr">
        <is>
          <t>https://cdn.shopify.com/s/files/1/0270/2612/8939/files/Best_Real_Beard_Leave_In_Cream.png?v=1791792255</t>
        </is>
      </c>
      <c r="F723" t="inlineStr">
        <is>
          <t>no</t>
        </is>
      </c>
      <c r="G723" t="inlineStr">
        <is>
          <t>https://vincecare.com/products/real-beard-leave-in-cream</t>
        </is>
      </c>
    </row>
    <row r="724">
      <c r="A724" t="inlineStr">
        <is>
          <t>CI1c5cd523b4e1</t>
        </is>
      </c>
      <c r="B724" t="inlineStr">
        <is>
          <t>CP053197b6849d</t>
        </is>
      </c>
      <c r="C724" t="n">
        <v>1</v>
      </c>
      <c r="D724" t="inlineStr">
        <is>
          <t>https://cdn.shopify.com/s/files/1/0270/2612/8939/files/clean_and_bright_mirecle_kit.webp?v=1790406887</t>
        </is>
      </c>
      <c r="F724" t="inlineStr">
        <is>
          <t>yes</t>
        </is>
      </c>
      <c r="G724" t="inlineStr">
        <is>
          <t>https://vincecare.com/products/vitamin-c-serum-tea-tree-face-wash</t>
        </is>
      </c>
    </row>
    <row r="725">
      <c r="A725" t="inlineStr">
        <is>
          <t>CI70696f0a0b1f</t>
        </is>
      </c>
      <c r="B725" t="inlineStr">
        <is>
          <t>CP053197b6849d</t>
        </is>
      </c>
      <c r="C725" t="n">
        <v>2</v>
      </c>
      <c r="D725" t="inlineStr">
        <is>
          <t>https://cdn.shopify.com/s/files/1/0270/2612/8939/files/Clean_Bright_Miracle_Kit_Results.png?v=1773903219</t>
        </is>
      </c>
      <c r="F725" t="inlineStr">
        <is>
          <t>no</t>
        </is>
      </c>
      <c r="G725" t="inlineStr">
        <is>
          <t>https://vincecare.com/products/vitamin-c-serum-tea-tree-face-wash</t>
        </is>
      </c>
    </row>
    <row r="726">
      <c r="A726" t="inlineStr">
        <is>
          <t>CI97cae9c212c4</t>
        </is>
      </c>
      <c r="B726" t="inlineStr">
        <is>
          <t>CP053197b6849d</t>
        </is>
      </c>
      <c r="C726" t="n">
        <v>3</v>
      </c>
      <c r="D726" t="inlineStr">
        <is>
          <t>https://cdn.shopify.com/s/files/1/0270/2612/8939/files/VINCE_Clean_Bright_Miracle_Kit.png?v=1773903220</t>
        </is>
      </c>
      <c r="F726" t="inlineStr">
        <is>
          <t>no</t>
        </is>
      </c>
      <c r="G726" t="inlineStr">
        <is>
          <t>https://vincecare.com/products/vitamin-c-serum-tea-tree-face-wash</t>
        </is>
      </c>
    </row>
    <row r="727">
      <c r="A727" t="inlineStr">
        <is>
          <t>CIc75f8d617bc8</t>
        </is>
      </c>
      <c r="B727" t="inlineStr">
        <is>
          <t>CP053197b6849d</t>
        </is>
      </c>
      <c r="C727" t="n">
        <v>4</v>
      </c>
      <c r="D727" t="inlineStr">
        <is>
          <t>https://cdn.shopify.com/s/files/1/0270/2612/8939/files/Clean_Bright.webp?v=1789637910</t>
        </is>
      </c>
      <c r="F727" t="inlineStr">
        <is>
          <t>no</t>
        </is>
      </c>
      <c r="G727" t="inlineStr">
        <is>
          <t>https://vincecare.com/products/vitamin-c-serum-tea-tree-face-wash</t>
        </is>
      </c>
    </row>
    <row r="728">
      <c r="A728" t="inlineStr">
        <is>
          <t>CI729380b5d016</t>
        </is>
      </c>
      <c r="B728" t="inlineStr">
        <is>
          <t>CP095b5cbae447</t>
        </is>
      </c>
      <c r="C728" t="n">
        <v>1</v>
      </c>
      <c r="D728" t="inlineStr">
        <is>
          <t>https://cdn.shopify.com/s/files/1/0270/2612/8939/files/hair_regrowth_power_combo.webp?v=1790574400</t>
        </is>
      </c>
      <c r="F728" t="inlineStr">
        <is>
          <t>yes</t>
        </is>
      </c>
      <c r="G728" t="inlineStr">
        <is>
          <t>https://vincecare.com/products/biotin-keratin-shampoo-regain-leave-in-hair-cream</t>
        </is>
      </c>
    </row>
    <row r="729">
      <c r="A729" t="inlineStr">
        <is>
          <t>CI6906394f06e3</t>
        </is>
      </c>
      <c r="B729" t="inlineStr">
        <is>
          <t>CP095b5cbae447</t>
        </is>
      </c>
      <c r="C729" t="n">
        <v>2</v>
      </c>
      <c r="D729" t="inlineStr">
        <is>
          <t>https://cdn.shopify.com/s/files/1/0270/2612/8939/files/Hair_Regrowth_Powerful_Combo_c560141e-20d0-47d0-ac19-2cbc5ae5f411.webp?v=1789198441</t>
        </is>
      </c>
      <c r="F729" t="inlineStr">
        <is>
          <t>no</t>
        </is>
      </c>
      <c r="G729" t="inlineStr">
        <is>
          <t>https://vincecare.com/products/biotin-keratin-shampoo-regain-leave-in-hair-cream</t>
        </is>
      </c>
    </row>
    <row r="730">
      <c r="A730" t="inlineStr">
        <is>
          <t>CI67dddc43be44</t>
        </is>
      </c>
      <c r="B730" t="inlineStr">
        <is>
          <t>CP095b5cbae447</t>
        </is>
      </c>
      <c r="C730" t="n">
        <v>3</v>
      </c>
      <c r="D730" t="inlineStr">
        <is>
          <t>https://cdn.shopify.com/s/files/1/0270/2612/8939/files/VINCE_Hair_Re-Growth_Powerful_Combo.png?v=1780136256</t>
        </is>
      </c>
      <c r="F730" t="inlineStr">
        <is>
          <t>no</t>
        </is>
      </c>
      <c r="G730" t="inlineStr">
        <is>
          <t>https://vincecare.com/products/biotin-keratin-shampoo-regain-leave-in-hair-cream</t>
        </is>
      </c>
    </row>
    <row r="731">
      <c r="A731" t="inlineStr">
        <is>
          <t>CIfedf48690cbc</t>
        </is>
      </c>
      <c r="B731" t="inlineStr">
        <is>
          <t>CP095b5cbae447</t>
        </is>
      </c>
      <c r="C731" t="n">
        <v>4</v>
      </c>
      <c r="D731" t="inlineStr">
        <is>
          <t>https://cdn.shopify.com/s/files/1/0270/2612/8939/files/What_is_Hair_Re-Growth_Powerful_Combo.png?v=1780136257</t>
        </is>
      </c>
      <c r="F731" t="inlineStr">
        <is>
          <t>no</t>
        </is>
      </c>
      <c r="G731" t="inlineStr">
        <is>
          <t>https://vincecare.com/products/biotin-keratin-shampoo-regain-leave-in-hair-cream</t>
        </is>
      </c>
    </row>
    <row r="732">
      <c r="A732" t="inlineStr">
        <is>
          <t>CIa14a62f15cd1</t>
        </is>
      </c>
      <c r="B732" t="inlineStr">
        <is>
          <t>CP095b5cbae447</t>
        </is>
      </c>
      <c r="C732" t="n">
        <v>5</v>
      </c>
      <c r="D732" t="inlineStr">
        <is>
          <t>https://cdn.shopify.com/s/files/1/0270/2612/8939/files/Hair_Re-Growth_Powerful_Combo_Ingredients.png?v=1780136254</t>
        </is>
      </c>
      <c r="F732" t="inlineStr">
        <is>
          <t>no</t>
        </is>
      </c>
      <c r="G732" t="inlineStr">
        <is>
          <t>https://vincecare.com/products/biotin-keratin-shampoo-regain-leave-in-hair-cream</t>
        </is>
      </c>
    </row>
    <row r="733">
      <c r="A733" t="inlineStr">
        <is>
          <t>CI9877cf0bee64</t>
        </is>
      </c>
      <c r="B733" t="inlineStr">
        <is>
          <t>CP095b5cbae447</t>
        </is>
      </c>
      <c r="C733" t="n">
        <v>6</v>
      </c>
      <c r="D733" t="inlineStr">
        <is>
          <t>https://cdn.shopify.com/s/files/1/0270/2612/8939/files/Hair_Re-Growth_Powerful_Combo_Results.png?v=1780136256</t>
        </is>
      </c>
      <c r="F733" t="inlineStr">
        <is>
          <t>no</t>
        </is>
      </c>
      <c r="G733" t="inlineStr">
        <is>
          <t>https://vincecare.com/products/biotin-keratin-shampoo-regain-leave-in-hair-cream</t>
        </is>
      </c>
    </row>
    <row r="734">
      <c r="A734" t="inlineStr">
        <is>
          <t>CId0632fe47baa</t>
        </is>
      </c>
      <c r="B734" t="inlineStr">
        <is>
          <t>CP095b5cbae447</t>
        </is>
      </c>
      <c r="C734" t="n">
        <v>7</v>
      </c>
      <c r="D734" t="inlineStr">
        <is>
          <t>https://cdn.shopify.com/s/files/1/0270/2612/8939/files/Hair_Re-Growth_Kit.png?v=1756282428</t>
        </is>
      </c>
      <c r="F734" t="inlineStr">
        <is>
          <t>no</t>
        </is>
      </c>
      <c r="G734" t="inlineStr">
        <is>
          <t>https://vincecare.com/products/biotin-keratin-shampoo-regain-leave-in-hair-cream</t>
        </is>
      </c>
    </row>
    <row r="735">
      <c r="A735" t="inlineStr">
        <is>
          <t>CIc891d7c95110</t>
        </is>
      </c>
      <c r="B735" t="inlineStr">
        <is>
          <t>CP095b5cbae447</t>
        </is>
      </c>
      <c r="C735" t="n">
        <v>8</v>
      </c>
      <c r="D735" t="inlineStr">
        <is>
          <t>https://cdn.shopify.com/s/files/1/0270/2612/8939/files/Best_Hair_Re-Growth_Powerful_Combo_by_VINCE.png?v=1756282428</t>
        </is>
      </c>
      <c r="F735" t="inlineStr">
        <is>
          <t>no</t>
        </is>
      </c>
      <c r="G735" t="inlineStr">
        <is>
          <t>https://vincecare.com/products/biotin-keratin-shampoo-regain-leave-in-hair-cream</t>
        </is>
      </c>
    </row>
    <row r="736">
      <c r="A736" t="inlineStr">
        <is>
          <t>CI09059c7db3bc</t>
        </is>
      </c>
      <c r="B736" t="inlineStr">
        <is>
          <t>CP095b5cbae447</t>
        </is>
      </c>
      <c r="C736" t="n">
        <v>9</v>
      </c>
      <c r="D736" t="inlineStr">
        <is>
          <t>https://cdn.shopify.com/s/files/1/0270/2612/8939/files/VINCE_Re-Gain_Cream_and_Biotin_Keratin_Shampoo.png?v=1756282428</t>
        </is>
      </c>
      <c r="F736" t="inlineStr">
        <is>
          <t>no</t>
        </is>
      </c>
      <c r="G736" t="inlineStr">
        <is>
          <t>https://vincecare.com/products/biotin-keratin-shampoo-regain-leave-in-hair-cream</t>
        </is>
      </c>
    </row>
    <row r="737">
      <c r="A737" t="inlineStr">
        <is>
          <t>CIc194072e8a02</t>
        </is>
      </c>
      <c r="B737" t="inlineStr">
        <is>
          <t>CP095b5cbae447</t>
        </is>
      </c>
      <c r="C737" t="n">
        <v>10</v>
      </c>
      <c r="D737" t="inlineStr">
        <is>
          <t>https://cdn.shopify.com/s/files/1/0270/2612/8939/products/Regain_Biotin.jpg?v=1756282428</t>
        </is>
      </c>
      <c r="F737" t="inlineStr">
        <is>
          <t>no</t>
        </is>
      </c>
      <c r="G737" t="inlineStr">
        <is>
          <t>https://vincecare.com/products/biotin-keratin-shampoo-regain-leave-in-hair-cream</t>
        </is>
      </c>
    </row>
    <row r="738">
      <c r="A738" t="inlineStr">
        <is>
          <t>CIbe69efd59e04</t>
        </is>
      </c>
      <c r="B738" t="inlineStr">
        <is>
          <t>CP92d05c95d28e</t>
        </is>
      </c>
      <c r="C738" t="n">
        <v>1</v>
      </c>
      <c r="D738" t="inlineStr">
        <is>
          <t>https://cdn.shopify.com/s/files/1/0270/2612/8939/files/green_tea_face_wash_246a6607-2681-4ff4-88b3-cbecf148be01.webp?v=1790588615</t>
        </is>
      </c>
      <c r="F738" t="inlineStr">
        <is>
          <t>yes</t>
        </is>
      </c>
      <c r="G738" t="inlineStr">
        <is>
          <t>https://vincecare.com/products/green-tea-facewash</t>
        </is>
      </c>
    </row>
    <row r="739">
      <c r="A739" t="inlineStr">
        <is>
          <t>CId3c7c294155a</t>
        </is>
      </c>
      <c r="B739" t="inlineStr">
        <is>
          <t>CP92d05c95d28e</t>
        </is>
      </c>
      <c r="C739" t="n">
        <v>2</v>
      </c>
      <c r="D739" t="inlineStr">
        <is>
          <t>https://cdn.shopify.com/s/files/1/0270/2612/8939/files/Green_Tea_Face_Wash_Texture.webp?v=1791274541</t>
        </is>
      </c>
      <c r="F739" t="inlineStr">
        <is>
          <t>no</t>
        </is>
      </c>
      <c r="G739" t="inlineStr">
        <is>
          <t>https://vincecare.com/products/green-tea-facewash</t>
        </is>
      </c>
    </row>
    <row r="740">
      <c r="A740" t="inlineStr">
        <is>
          <t>CI995b2370c40b</t>
        </is>
      </c>
      <c r="B740" t="inlineStr">
        <is>
          <t>CP92d05c95d28e</t>
        </is>
      </c>
      <c r="C740" t="n">
        <v>3</v>
      </c>
      <c r="D740" t="inlineStr">
        <is>
          <t>https://cdn.shopify.com/s/files/1/0270/2612/8939/files/Green_Tea_Face_Wash.png?v=1755346804</t>
        </is>
      </c>
      <c r="F740" t="inlineStr">
        <is>
          <t>no</t>
        </is>
      </c>
      <c r="G740" t="inlineStr">
        <is>
          <t>https://vincecare.com/products/green-tea-facewash</t>
        </is>
      </c>
    </row>
    <row r="741">
      <c r="A741" t="inlineStr">
        <is>
          <t>CIa57a5f4a489a</t>
        </is>
      </c>
      <c r="B741" t="inlineStr">
        <is>
          <t>CP30db044c4a92</t>
        </is>
      </c>
      <c r="C741" t="n">
        <v>1</v>
      </c>
      <c r="D741" t="inlineStr">
        <is>
          <t>https://cdn.shopify.com/s/files/1/0270/2612/8939/files/anti_hairfall_kit_72df6aba-411e-4bde-a542-4901fa927044.webp?v=1790573020</t>
        </is>
      </c>
      <c r="F741" t="inlineStr">
        <is>
          <t>yes</t>
        </is>
      </c>
      <c r="G741" t="inlineStr">
        <is>
          <t>https://vincecare.com/products/biotin-keratin-hair-kit</t>
        </is>
      </c>
    </row>
    <row r="742">
      <c r="A742" t="inlineStr">
        <is>
          <t>CI452441e00608</t>
        </is>
      </c>
      <c r="B742" t="inlineStr">
        <is>
          <t>CP30db044c4a92</t>
        </is>
      </c>
      <c r="C742" t="n">
        <v>2</v>
      </c>
      <c r="D742" t="inlineStr">
        <is>
          <t>https://cdn.shopify.com/s/files/1/0270/2612/8939/files/Anti_Hairfall_Kit.webp?v=1789214220</t>
        </is>
      </c>
      <c r="F742" t="inlineStr">
        <is>
          <t>no</t>
        </is>
      </c>
      <c r="G742" t="inlineStr">
        <is>
          <t>https://vincecare.com/products/biotin-keratin-hair-kit</t>
        </is>
      </c>
    </row>
    <row r="743">
      <c r="A743" t="inlineStr">
        <is>
          <t>CIa4869ea2948b</t>
        </is>
      </c>
      <c r="B743" t="inlineStr">
        <is>
          <t>CP30db044c4a92</t>
        </is>
      </c>
      <c r="C743" t="n">
        <v>3</v>
      </c>
      <c r="D743" t="inlineStr">
        <is>
          <t>https://cdn.shopify.com/s/files/1/0270/2612/8939/files/VINCE_Anti_Hair_Fall_Kit.jpg?v=1780136258</t>
        </is>
      </c>
      <c r="F743" t="inlineStr">
        <is>
          <t>no</t>
        </is>
      </c>
      <c r="G743" t="inlineStr">
        <is>
          <t>https://vincecare.com/products/biotin-keratin-hair-kit</t>
        </is>
      </c>
    </row>
    <row r="744">
      <c r="A744" t="inlineStr">
        <is>
          <t>CIf4f9e832062b</t>
        </is>
      </c>
      <c r="B744" t="inlineStr">
        <is>
          <t>CP30db044c4a92</t>
        </is>
      </c>
      <c r="C744" t="n">
        <v>4</v>
      </c>
      <c r="D744" t="inlineStr">
        <is>
          <t>https://cdn.shopify.com/s/files/1/0270/2612/8939/files/Anti_Hair_Fall_Kit_by_VINCE.jpg?v=1780136260</t>
        </is>
      </c>
      <c r="F744" t="inlineStr">
        <is>
          <t>no</t>
        </is>
      </c>
      <c r="G744" t="inlineStr">
        <is>
          <t>https://vincecare.com/products/biotin-keratin-hair-kit</t>
        </is>
      </c>
    </row>
    <row r="745">
      <c r="A745" t="inlineStr">
        <is>
          <t>CI2134dacef9b2</t>
        </is>
      </c>
      <c r="B745" t="inlineStr">
        <is>
          <t>CP30db044c4a92</t>
        </is>
      </c>
      <c r="C745" t="n">
        <v>5</v>
      </c>
      <c r="D745" t="inlineStr">
        <is>
          <t>https://cdn.shopify.com/s/files/1/0270/2612/8939/files/Ingredients_of_Anti_Hair_Fall_Kit.jpg?v=1780136259</t>
        </is>
      </c>
      <c r="F745" t="inlineStr">
        <is>
          <t>no</t>
        </is>
      </c>
      <c r="G745" t="inlineStr">
        <is>
          <t>https://vincecare.com/products/biotin-keratin-hair-kit</t>
        </is>
      </c>
    </row>
    <row r="746">
      <c r="A746" t="inlineStr">
        <is>
          <t>CI33633929c7e9</t>
        </is>
      </c>
      <c r="B746" t="inlineStr">
        <is>
          <t>CP30db044c4a92</t>
        </is>
      </c>
      <c r="C746" t="n">
        <v>6</v>
      </c>
      <c r="D746" t="inlineStr">
        <is>
          <t>https://cdn.shopify.com/s/files/1/0270/2612/8939/files/Before_After_Results_of_Anti_Hair_Fall_Kit.jpg?v=1780136261</t>
        </is>
      </c>
      <c r="F746" t="inlineStr">
        <is>
          <t>no</t>
        </is>
      </c>
      <c r="G746" t="inlineStr">
        <is>
          <t>https://vincecare.com/products/biotin-keratin-hair-kit</t>
        </is>
      </c>
    </row>
    <row r="747">
      <c r="A747" t="inlineStr">
        <is>
          <t>CId726533c55b1</t>
        </is>
      </c>
      <c r="B747" t="inlineStr">
        <is>
          <t>CP30db044c4a92</t>
        </is>
      </c>
      <c r="C747" t="n">
        <v>7</v>
      </c>
      <c r="D747" t="inlineStr">
        <is>
          <t>https://cdn.shopify.com/s/files/1/0270/2612/8939/files/005.png?v=1755507970</t>
        </is>
      </c>
      <c r="F747" t="inlineStr">
        <is>
          <t>no</t>
        </is>
      </c>
      <c r="G747" t="inlineStr">
        <is>
          <t>https://vincecare.com/products/biotin-keratin-hair-kit</t>
        </is>
      </c>
    </row>
    <row r="748">
      <c r="A748" t="inlineStr">
        <is>
          <t>CIf0d292c48cd2</t>
        </is>
      </c>
      <c r="B748" t="inlineStr">
        <is>
          <t>CP6af9e62729cc</t>
        </is>
      </c>
      <c r="C748" t="n">
        <v>1</v>
      </c>
      <c r="D748" t="inlineStr">
        <is>
          <t>https://cdn.shopify.com/s/files/1/0270/2612/8939/files/re_alive_hair_serum_bf5f4693-ba1b-4722-b6b5-e580c5a4d148.webp?v=1790577291</t>
        </is>
      </c>
      <c r="F748" t="inlineStr">
        <is>
          <t>yes</t>
        </is>
      </c>
      <c r="G748" t="inlineStr">
        <is>
          <t>https://vincecare.com/products/re-alive-hair-serum</t>
        </is>
      </c>
    </row>
    <row r="749">
      <c r="A749" t="inlineStr">
        <is>
          <t>CIcff27d0c4268</t>
        </is>
      </c>
      <c r="B749" t="inlineStr">
        <is>
          <t>CP6af9e62729cc</t>
        </is>
      </c>
      <c r="C749" t="n">
        <v>2</v>
      </c>
      <c r="D749" t="inlineStr">
        <is>
          <t>https://cdn.shopify.com/s/files/1/0270/2612/8939/files/Re-Alive_Hair_Serum_37a2117f-16ed-4df1-b9cf-178bb337384e.webp?v=1789544460</t>
        </is>
      </c>
      <c r="F749" t="inlineStr">
        <is>
          <t>no</t>
        </is>
      </c>
      <c r="G749" t="inlineStr">
        <is>
          <t>https://vincecare.com/products/re-alive-hair-serum</t>
        </is>
      </c>
    </row>
    <row r="750">
      <c r="A750" t="inlineStr">
        <is>
          <t>CIe160703900b8</t>
        </is>
      </c>
      <c r="B750" t="inlineStr">
        <is>
          <t>CP6af9e62729cc</t>
        </is>
      </c>
      <c r="C750" t="n">
        <v>3</v>
      </c>
      <c r="D750" t="inlineStr">
        <is>
          <t>https://cdn.shopify.com/s/files/1/0270/2612/8939/files/09.jpg?v=1755507859</t>
        </is>
      </c>
      <c r="F750" t="inlineStr">
        <is>
          <t>no</t>
        </is>
      </c>
      <c r="G750" t="inlineStr">
        <is>
          <t>https://vincecare.com/products/re-alive-hair-serum</t>
        </is>
      </c>
    </row>
    <row r="751">
      <c r="A751" t="inlineStr">
        <is>
          <t>CIadfa3967389e</t>
        </is>
      </c>
      <c r="B751" t="inlineStr">
        <is>
          <t>CP6af9e62729cc</t>
        </is>
      </c>
      <c r="C751" t="n">
        <v>4</v>
      </c>
      <c r="D751" t="inlineStr">
        <is>
          <t>https://cdn.shopify.com/s/files/1/0270/2612/8939/files/03.jpg?v=1755507859</t>
        </is>
      </c>
      <c r="F751" t="inlineStr">
        <is>
          <t>no</t>
        </is>
      </c>
      <c r="G751" t="inlineStr">
        <is>
          <t>https://vincecare.com/products/re-alive-hair-serum</t>
        </is>
      </c>
    </row>
    <row r="752">
      <c r="A752" t="inlineStr">
        <is>
          <t>CI3e2553c732a5</t>
        </is>
      </c>
      <c r="B752" t="inlineStr">
        <is>
          <t>CP6af9e62729cc</t>
        </is>
      </c>
      <c r="C752" t="n">
        <v>5</v>
      </c>
      <c r="D752" t="inlineStr">
        <is>
          <t>https://cdn.shopify.com/s/files/1/0270/2612/8939/files/re_alive_hair_serum_combo.webp?v=1790577334</t>
        </is>
      </c>
      <c r="F752" t="inlineStr">
        <is>
          <t>no</t>
        </is>
      </c>
      <c r="G752" t="inlineStr">
        <is>
          <t>https://vincecare.com/products/re-alive-hair-serum</t>
        </is>
      </c>
    </row>
    <row r="753">
      <c r="A753" t="inlineStr">
        <is>
          <t>CI5f33964449df</t>
        </is>
      </c>
      <c r="B753" t="inlineStr">
        <is>
          <t>CP6af9e62729cc</t>
        </is>
      </c>
      <c r="C753" t="n">
        <v>6</v>
      </c>
      <c r="D753" t="inlineStr">
        <is>
          <t>https://cdn.shopify.com/s/files/1/0270/2612/8939/files/re_alive_hair_serum_pack_of_3.webp?v=1790577334</t>
        </is>
      </c>
      <c r="F753" t="inlineStr">
        <is>
          <t>no</t>
        </is>
      </c>
      <c r="G753" t="inlineStr">
        <is>
          <t>https://vincecare.com/products/re-alive-hair-serum</t>
        </is>
      </c>
    </row>
    <row r="754">
      <c r="A754" t="inlineStr">
        <is>
          <t>CI89e0db185358</t>
        </is>
      </c>
      <c r="B754" t="inlineStr">
        <is>
          <t>CPea1a82a51192</t>
        </is>
      </c>
      <c r="C754" t="n">
        <v>1</v>
      </c>
      <c r="D754" t="inlineStr">
        <is>
          <t>https://cdn.shopify.com/s/files/1/0270/2612/8939/files/argon_mask.webp?v=1790573087</t>
        </is>
      </c>
      <c r="F754" t="inlineStr">
        <is>
          <t>yes</t>
        </is>
      </c>
      <c r="G754" t="inlineStr">
        <is>
          <t>https://vincecare.com/products/argan-oil-keratin-mask</t>
        </is>
      </c>
    </row>
    <row r="755">
      <c r="A755" t="inlineStr">
        <is>
          <t>CIdd9fb8ed308d</t>
        </is>
      </c>
      <c r="B755" t="inlineStr">
        <is>
          <t>CPea1a82a51192</t>
        </is>
      </c>
      <c r="C755" t="n">
        <v>2</v>
      </c>
      <c r="D755" t="inlineStr">
        <is>
          <t>https://cdn.shopify.com/s/files/1/0270/2612/8939/files/Argan_Oil_Keratin_Mask_12960aae-2b25-49ff-a3ec-556a4fcdfe11.webp?v=1789214274</t>
        </is>
      </c>
      <c r="F755" t="inlineStr">
        <is>
          <t>no</t>
        </is>
      </c>
      <c r="G755" t="inlineStr">
        <is>
          <t>https://vincecare.com/products/argan-oil-keratin-mask</t>
        </is>
      </c>
    </row>
    <row r="756">
      <c r="A756" t="inlineStr">
        <is>
          <t>CIa099904cde9b</t>
        </is>
      </c>
      <c r="B756" t="inlineStr">
        <is>
          <t>CPea1a82a51192</t>
        </is>
      </c>
      <c r="C756" t="n">
        <v>3</v>
      </c>
      <c r="D756" t="inlineStr">
        <is>
          <t>https://cdn.shopify.com/s/files/1/0270/2612/8939/files/10.jpg?v=1755508151</t>
        </is>
      </c>
      <c r="F756" t="inlineStr">
        <is>
          <t>no</t>
        </is>
      </c>
      <c r="G756" t="inlineStr">
        <is>
          <t>https://vincecare.com/products/argan-oil-keratin-mask</t>
        </is>
      </c>
    </row>
    <row r="757">
      <c r="A757" t="inlineStr">
        <is>
          <t>CI576ea9b26e42</t>
        </is>
      </c>
      <c r="B757" t="inlineStr">
        <is>
          <t>CPea1a82a51192</t>
        </is>
      </c>
      <c r="C757" t="n">
        <v>4</v>
      </c>
      <c r="D757" t="inlineStr">
        <is>
          <t>https://cdn.shopify.com/s/files/1/0270/2612/8939/files/17.jpg?v=1755508151</t>
        </is>
      </c>
      <c r="F757" t="inlineStr">
        <is>
          <t>no</t>
        </is>
      </c>
      <c r="G757" t="inlineStr">
        <is>
          <t>https://vincecare.com/products/argan-oil-keratin-mask</t>
        </is>
      </c>
    </row>
    <row r="758">
      <c r="A758" t="inlineStr">
        <is>
          <t>CIe16d2b13650a</t>
        </is>
      </c>
      <c r="B758" t="inlineStr">
        <is>
          <t>CPea1a82a51192</t>
        </is>
      </c>
      <c r="C758" t="n">
        <v>5</v>
      </c>
      <c r="D758" t="inlineStr">
        <is>
          <t>https://cdn.shopify.com/s/files/1/0270/2612/8939/files/01.jpg?v=1755508151</t>
        </is>
      </c>
      <c r="F758" t="inlineStr">
        <is>
          <t>no</t>
        </is>
      </c>
      <c r="G758" t="inlineStr">
        <is>
          <t>https://vincecare.com/products/argan-oil-keratin-mask</t>
        </is>
      </c>
    </row>
    <row r="759">
      <c r="A759" t="inlineStr">
        <is>
          <t>CI315ddb3efcc4</t>
        </is>
      </c>
      <c r="B759" t="inlineStr">
        <is>
          <t>CP473e424b3a08</t>
        </is>
      </c>
      <c r="C759" t="n">
        <v>1</v>
      </c>
      <c r="D759" t="inlineStr">
        <is>
          <t>https://cdn.shopify.com/s/files/1/0270/2612/8939/files/Sulfate_Free_Biotin_Keratin_Mask_For_Anti_Hair_Fall.webp?v=1791459611</t>
        </is>
      </c>
      <c r="F759" t="inlineStr">
        <is>
          <t>yes</t>
        </is>
      </c>
      <c r="G759" t="inlineStr">
        <is>
          <t>https://vincecare.com/products/biotin-keratin-mask</t>
        </is>
      </c>
    </row>
    <row r="760">
      <c r="A760" t="inlineStr">
        <is>
          <t>CI06049bc96123</t>
        </is>
      </c>
      <c r="B760" t="inlineStr">
        <is>
          <t>CP473e424b3a08</t>
        </is>
      </c>
      <c r="C760" t="n">
        <v>2</v>
      </c>
      <c r="D760" t="inlineStr">
        <is>
          <t>https://cdn.shopify.com/s/files/1/0270/2612/8939/files/Sulfate_Free_Biotin_Keratin_Mask_For_Anti_Hair_Fall_-_Texture.webp?v=1791459641</t>
        </is>
      </c>
      <c r="F760" t="inlineStr">
        <is>
          <t>no</t>
        </is>
      </c>
      <c r="G760" t="inlineStr">
        <is>
          <t>https://vincecare.com/products/biotin-keratin-mask</t>
        </is>
      </c>
    </row>
    <row r="761">
      <c r="A761" t="inlineStr">
        <is>
          <t>CIc403c3c39809</t>
        </is>
      </c>
      <c r="B761" t="inlineStr">
        <is>
          <t>CP473e424b3a08</t>
        </is>
      </c>
      <c r="C761" t="n">
        <v>3</v>
      </c>
      <c r="D761" t="inlineStr">
        <is>
          <t>https://cdn.shopify.com/s/files/1/0270/2612/8939/files/Sulfate_Free_Biotin_Keratin_Mask.jpg?v=1791459657</t>
        </is>
      </c>
      <c r="F761" t="inlineStr">
        <is>
          <t>no</t>
        </is>
      </c>
      <c r="G761" t="inlineStr">
        <is>
          <t>https://vincecare.com/products/biotin-keratin-mask</t>
        </is>
      </c>
    </row>
    <row r="762">
      <c r="A762" t="inlineStr">
        <is>
          <t>CIbca6d14d30a7</t>
        </is>
      </c>
      <c r="B762" t="inlineStr">
        <is>
          <t>CP473e424b3a08</t>
        </is>
      </c>
      <c r="C762" t="n">
        <v>4</v>
      </c>
      <c r="D762" t="inlineStr">
        <is>
          <t>https://cdn.shopify.com/s/files/1/0270/2612/8939/files/Biotin_Keratin_Mask_For_Anti_Hair_Fall.jpg?v=1791459682</t>
        </is>
      </c>
      <c r="F762" t="inlineStr">
        <is>
          <t>no</t>
        </is>
      </c>
      <c r="G762" t="inlineStr">
        <is>
          <t>https://vincecare.com/products/biotin-keratin-mask</t>
        </is>
      </c>
    </row>
    <row r="763">
      <c r="A763" t="inlineStr">
        <is>
          <t>CI19a2d4bd5ae1</t>
        </is>
      </c>
      <c r="B763" t="inlineStr">
        <is>
          <t>CPed7a1db105f4</t>
        </is>
      </c>
      <c r="C763" t="n">
        <v>1</v>
      </c>
      <c r="D763" t="inlineStr">
        <is>
          <t>https://cdn.shopify.com/s/files/1/0270/2612/8939/files/Intense_Keratin_Mask_Sulfate_Free_For_Extra_Damage_Repair.webp?v=1791460862</t>
        </is>
      </c>
      <c r="F763" t="inlineStr">
        <is>
          <t>yes</t>
        </is>
      </c>
      <c r="G763" t="inlineStr">
        <is>
          <t>https://vincecare.com/products/intense-keratin-mask</t>
        </is>
      </c>
    </row>
    <row r="764">
      <c r="A764" t="inlineStr">
        <is>
          <t>CIdbab9d871a0f</t>
        </is>
      </c>
      <c r="B764" t="inlineStr">
        <is>
          <t>CPed7a1db105f4</t>
        </is>
      </c>
      <c r="C764" t="n">
        <v>2</v>
      </c>
      <c r="D764" t="inlineStr">
        <is>
          <t>https://cdn.shopify.com/s/files/1/0270/2612/8939/files/Intense_Keratin_Mask_Sulfate_Free_For_Extra_Damage_Repair_Texture.webp?v=1791460887</t>
        </is>
      </c>
      <c r="F764" t="inlineStr">
        <is>
          <t>no</t>
        </is>
      </c>
      <c r="G764" t="inlineStr">
        <is>
          <t>https://vincecare.com/products/intense-keratin-mask</t>
        </is>
      </c>
    </row>
    <row r="765">
      <c r="A765" t="inlineStr">
        <is>
          <t>CI70f745634564</t>
        </is>
      </c>
      <c r="B765" t="inlineStr">
        <is>
          <t>CPed7a1db105f4</t>
        </is>
      </c>
      <c r="C765" t="n">
        <v>3</v>
      </c>
      <c r="D765" t="inlineStr">
        <is>
          <t>https://cdn.shopify.com/s/files/1/0270/2612/8939/files/Sulfate_Free_Intense_Keratin_Mask_For_Extra_Damage_Repair.jpg?v=1791460924</t>
        </is>
      </c>
      <c r="F765" t="inlineStr">
        <is>
          <t>no</t>
        </is>
      </c>
      <c r="G765" t="inlineStr">
        <is>
          <t>https://vincecare.com/products/intense-keratin-mask</t>
        </is>
      </c>
    </row>
    <row r="766">
      <c r="A766" t="inlineStr">
        <is>
          <t>CIb3d727f92f32</t>
        </is>
      </c>
      <c r="B766" t="inlineStr">
        <is>
          <t>CPed7a1db105f4</t>
        </is>
      </c>
      <c r="C766" t="n">
        <v>4</v>
      </c>
      <c r="D766" t="inlineStr">
        <is>
          <t>https://cdn.shopify.com/s/files/1/0270/2612/8939/files/Intense_Keratin_Mask_For_Extra_Damage_Repair.jpg?v=1791460943</t>
        </is>
      </c>
      <c r="F766" t="inlineStr">
        <is>
          <t>no</t>
        </is>
      </c>
      <c r="G766" t="inlineStr">
        <is>
          <t>https://vincecare.com/products/intense-keratin-mask</t>
        </is>
      </c>
    </row>
    <row r="767">
      <c r="A767" t="inlineStr">
        <is>
          <t>CI7c98224ee1db</t>
        </is>
      </c>
      <c r="B767" t="inlineStr">
        <is>
          <t>CP40c9cc9dd5de</t>
        </is>
      </c>
      <c r="C767" t="n">
        <v>1</v>
      </c>
      <c r="D767" t="inlineStr">
        <is>
          <t>https://cdn.shopify.com/s/files/1/0270/2612/8939/files/vitamin_c_serum_8fad0ca2-7d96-4aa1-9f88-2cc4ac5f7e39.webp?v=1790767650</t>
        </is>
      </c>
      <c r="F767" t="inlineStr">
        <is>
          <t>yes</t>
        </is>
      </c>
      <c r="G767" t="inlineStr">
        <is>
          <t>https://vincecare.com/products/vitamin-c-serum</t>
        </is>
      </c>
    </row>
    <row r="768">
      <c r="A768" t="inlineStr">
        <is>
          <t>CI83ea81a3c75f</t>
        </is>
      </c>
      <c r="B768" t="inlineStr">
        <is>
          <t>CP40c9cc9dd5de</t>
        </is>
      </c>
      <c r="C768" t="n">
        <v>2</v>
      </c>
      <c r="D768" t="inlineStr">
        <is>
          <t>https://cdn.shopify.com/s/files/1/0270/2612/8939/files/Best_Vitamin_C_Serum_For_Glowing_Skin.jpg?v=1790596673</t>
        </is>
      </c>
      <c r="F768" t="inlineStr">
        <is>
          <t>no</t>
        </is>
      </c>
      <c r="G768" t="inlineStr">
        <is>
          <t>https://vincecare.com/products/vitamin-c-serum</t>
        </is>
      </c>
    </row>
    <row r="769">
      <c r="A769" t="inlineStr">
        <is>
          <t>CIb0dfe9215b81</t>
        </is>
      </c>
      <c r="B769" t="inlineStr">
        <is>
          <t>CP40c9cc9dd5de</t>
        </is>
      </c>
      <c r="C769" t="n">
        <v>3</v>
      </c>
      <c r="D769" t="inlineStr">
        <is>
          <t>https://cdn.shopify.com/s/files/1/0270/2612/8939/files/Vitamin_C_Serum_Benefits.png?v=1774702019</t>
        </is>
      </c>
      <c r="F769" t="inlineStr">
        <is>
          <t>no</t>
        </is>
      </c>
      <c r="G769" t="inlineStr">
        <is>
          <t>https://vincecare.com/products/vitamin-c-serum</t>
        </is>
      </c>
    </row>
    <row r="770">
      <c r="A770" t="inlineStr">
        <is>
          <t>CI5f247b35b98c</t>
        </is>
      </c>
      <c r="B770" t="inlineStr">
        <is>
          <t>CP40c9cc9dd5de</t>
        </is>
      </c>
      <c r="C770" t="n">
        <v>4</v>
      </c>
      <c r="D770" t="inlineStr">
        <is>
          <t>https://cdn.shopify.com/s/files/1/0270/2612/8939/files/Vitamin_C_Serum_For_Dark_Spots.png?v=1790596688</t>
        </is>
      </c>
      <c r="F770" t="inlineStr">
        <is>
          <t>no</t>
        </is>
      </c>
      <c r="G770" t="inlineStr">
        <is>
          <t>https://vincecare.com/products/vitamin-c-serum</t>
        </is>
      </c>
    </row>
    <row r="771">
      <c r="A771" t="inlineStr">
        <is>
          <t>CI311f7bf48323</t>
        </is>
      </c>
      <c r="B771" t="inlineStr">
        <is>
          <t>CP40c9cc9dd5de</t>
        </is>
      </c>
      <c r="C771" t="n">
        <v>5</v>
      </c>
      <c r="D771" t="inlineStr">
        <is>
          <t>https://cdn.shopify.com/s/files/1/0270/2612/8939/files/Vitamin_C_Serum_Results.png?v=1774702018</t>
        </is>
      </c>
      <c r="F771" t="inlineStr">
        <is>
          <t>no</t>
        </is>
      </c>
      <c r="G771" t="inlineStr">
        <is>
          <t>https://vincecare.com/products/vitamin-c-serum</t>
        </is>
      </c>
    </row>
    <row r="772">
      <c r="A772" t="inlineStr">
        <is>
          <t>CI838f2411656d</t>
        </is>
      </c>
      <c r="B772" t="inlineStr">
        <is>
          <t>CP40c9cc9dd5de</t>
        </is>
      </c>
      <c r="C772" t="n">
        <v>6</v>
      </c>
      <c r="D772" t="inlineStr">
        <is>
          <t>https://cdn.shopify.com/s/files/1/0270/2612/8939/files/VINCE_Vitamin_C_Serum_Texture_Perfector_and_Ingredients.jpg?v=1780136280</t>
        </is>
      </c>
      <c r="F772" t="inlineStr">
        <is>
          <t>no</t>
        </is>
      </c>
      <c r="G772" t="inlineStr">
        <is>
          <t>https://vincecare.com/products/vitamin-c-serum</t>
        </is>
      </c>
    </row>
    <row r="773">
      <c r="A773" t="inlineStr">
        <is>
          <t>CI3e8cc228b7f3</t>
        </is>
      </c>
      <c r="B773" t="inlineStr">
        <is>
          <t>CP40c9cc9dd5de</t>
        </is>
      </c>
      <c r="C773" t="n">
        <v>7</v>
      </c>
      <c r="D773" t="inlineStr">
        <is>
          <t>https://cdn.shopify.com/s/files/1/0270/2612/8939/files/Vitamin_C_Serum_Pack_of_2.webp?v=1790331014</t>
        </is>
      </c>
      <c r="F773" t="inlineStr">
        <is>
          <t>no</t>
        </is>
      </c>
      <c r="G773" t="inlineStr">
        <is>
          <t>https://vincecare.com/products/vitamin-c-serum</t>
        </is>
      </c>
    </row>
    <row r="774">
      <c r="A774" t="inlineStr">
        <is>
          <t>CI7dd88414da2a</t>
        </is>
      </c>
      <c r="B774" t="inlineStr">
        <is>
          <t>CP40c9cc9dd5de</t>
        </is>
      </c>
      <c r="C774" t="n">
        <v>8</v>
      </c>
      <c r="D774" t="inlineStr">
        <is>
          <t>https://cdn.shopify.com/s/files/1/0270/2612/8939/files/Vitamin_C_Serum_Pack_of_3.webp?v=1790331028</t>
        </is>
      </c>
      <c r="F774" t="inlineStr">
        <is>
          <t>no</t>
        </is>
      </c>
      <c r="G774" t="inlineStr">
        <is>
          <t>https://vincecare.com/products/vitamin-c-serum</t>
        </is>
      </c>
    </row>
    <row r="775">
      <c r="A775" t="inlineStr">
        <is>
          <t>CIc1f8ae8dacac</t>
        </is>
      </c>
      <c r="B775" t="inlineStr">
        <is>
          <t>CP1512ad382038</t>
        </is>
      </c>
      <c r="C775" t="n">
        <v>1</v>
      </c>
      <c r="D775" t="inlineStr">
        <is>
          <t>https://cdn.shopify.com/s/files/1/0270/2612/8939/files/Intense_Keratin_Shampoo_For_Extremely_Dry_Damage_Hair.webp?v=1791361373</t>
        </is>
      </c>
      <c r="F775" t="inlineStr">
        <is>
          <t>yes</t>
        </is>
      </c>
      <c r="G775" t="inlineStr">
        <is>
          <t>https://vincecare.com/products/vince-intense-keratin-shampoo</t>
        </is>
      </c>
    </row>
    <row r="776">
      <c r="A776" t="inlineStr">
        <is>
          <t>CI5214c864bab9</t>
        </is>
      </c>
      <c r="B776" t="inlineStr">
        <is>
          <t>CP1512ad382038</t>
        </is>
      </c>
      <c r="C776" t="n">
        <v>2</v>
      </c>
      <c r="D776" t="inlineStr">
        <is>
          <t>https://cdn.shopify.com/s/files/1/0270/2612/8939/files/Intense_Keratin_Shampoo_For_Extremely_Dry_Damage_Hair_-_Texture.webp?v=1791361389</t>
        </is>
      </c>
      <c r="F776" t="inlineStr">
        <is>
          <t>no</t>
        </is>
      </c>
      <c r="G776" t="inlineStr">
        <is>
          <t>https://vincecare.com/products/vince-intense-keratin-shampoo</t>
        </is>
      </c>
    </row>
    <row r="777">
      <c r="A777" t="inlineStr">
        <is>
          <t>CIf583ae6a91c7</t>
        </is>
      </c>
      <c r="B777" t="inlineStr">
        <is>
          <t>CP1512ad382038</t>
        </is>
      </c>
      <c r="C777" t="n">
        <v>3</v>
      </c>
      <c r="D777" t="inlineStr">
        <is>
          <t>https://cdn.shopify.com/s/files/1/0270/2612/8939/files/Before_After_Intense_Keratin_Shampoo.jpg?v=1780136282</t>
        </is>
      </c>
      <c r="F777" t="inlineStr">
        <is>
          <t>no</t>
        </is>
      </c>
      <c r="G777" t="inlineStr">
        <is>
          <t>https://vincecare.com/products/vince-intense-keratin-shampoo</t>
        </is>
      </c>
    </row>
    <row r="778">
      <c r="A778" t="inlineStr">
        <is>
          <t>CIfc90f8483ce1</t>
        </is>
      </c>
      <c r="B778" t="inlineStr">
        <is>
          <t>CP1512ad382038</t>
        </is>
      </c>
      <c r="C778" t="n">
        <v>4</v>
      </c>
      <c r="D778" t="inlineStr">
        <is>
          <t>https://cdn.shopify.com/s/files/1/0270/2612/8939/files/How_To_Use_Intense_Keratin_Shampoo.jpg?v=1780136283</t>
        </is>
      </c>
      <c r="F778" t="inlineStr">
        <is>
          <t>no</t>
        </is>
      </c>
      <c r="G778" t="inlineStr">
        <is>
          <t>https://vincecare.com/products/vince-intense-keratin-shampoo</t>
        </is>
      </c>
    </row>
    <row r="779">
      <c r="A779" t="inlineStr">
        <is>
          <t>CI3f52a1f1e37d</t>
        </is>
      </c>
      <c r="B779" t="inlineStr">
        <is>
          <t>CP1512ad382038</t>
        </is>
      </c>
      <c r="C779" t="n">
        <v>5</v>
      </c>
      <c r="D779" t="inlineStr">
        <is>
          <t>https://cdn.shopify.com/s/files/1/0270/2612/8939/files/Intense_Keratin_Shampoo_by_VINCE.jpg?v=1780136283</t>
        </is>
      </c>
      <c r="F779" t="inlineStr">
        <is>
          <t>no</t>
        </is>
      </c>
      <c r="G779" t="inlineStr">
        <is>
          <t>https://vincecare.com/products/vince-intense-keratin-shampoo</t>
        </is>
      </c>
    </row>
    <row r="780">
      <c r="A780" t="inlineStr">
        <is>
          <t>CI3d8a9dfd6fd0</t>
        </is>
      </c>
      <c r="B780" t="inlineStr">
        <is>
          <t>CP1512ad382038</t>
        </is>
      </c>
      <c r="C780" t="n">
        <v>6</v>
      </c>
      <c r="D780" t="inlineStr">
        <is>
          <t>https://cdn.shopify.com/s/files/1/0270/2612/8939/files/Intense_Keratin_Shampoo.jpg?v=1780136284</t>
        </is>
      </c>
      <c r="F780" t="inlineStr">
        <is>
          <t>no</t>
        </is>
      </c>
      <c r="G780" t="inlineStr">
        <is>
          <t>https://vincecare.com/products/vince-intense-keratin-shampoo</t>
        </is>
      </c>
    </row>
    <row r="781">
      <c r="A781" t="inlineStr">
        <is>
          <t>CI8f810af84163</t>
        </is>
      </c>
      <c r="B781" t="inlineStr">
        <is>
          <t>CP1512ad382038</t>
        </is>
      </c>
      <c r="C781" t="n">
        <v>7</v>
      </c>
      <c r="D781" t="inlineStr">
        <is>
          <t>https://cdn.shopify.com/s/files/1/0270/2612/8939/files/VINCE_Intense_Keratin_Shampoo.jpg?v=1780136291</t>
        </is>
      </c>
      <c r="F781" t="inlineStr">
        <is>
          <t>no</t>
        </is>
      </c>
      <c r="G781" t="inlineStr">
        <is>
          <t>https://vincecare.com/products/vince-intense-keratin-shampoo</t>
        </is>
      </c>
    </row>
    <row r="782">
      <c r="A782" t="inlineStr">
        <is>
          <t>CI4af88a11f445</t>
        </is>
      </c>
      <c r="B782" t="inlineStr">
        <is>
          <t>CP1512ad382038</t>
        </is>
      </c>
      <c r="C782" t="n">
        <v>8</v>
      </c>
      <c r="D782" t="inlineStr">
        <is>
          <t>https://cdn.shopify.com/s/files/1/0270/2612/8939/files/intense_keratin_shampoo_460ML.webp?v=1774528787</t>
        </is>
      </c>
      <c r="F782" t="inlineStr">
        <is>
          <t>no</t>
        </is>
      </c>
      <c r="G782" t="inlineStr">
        <is>
          <t>https://vincecare.com/products/vince-intense-keratin-shampoo</t>
        </is>
      </c>
    </row>
    <row r="783">
      <c r="A783" t="inlineStr">
        <is>
          <t>CIad2dc851946e</t>
        </is>
      </c>
      <c r="B783" t="inlineStr">
        <is>
          <t>CP1512ad382038</t>
        </is>
      </c>
      <c r="C783" t="n">
        <v>9</v>
      </c>
      <c r="D783" t="inlineStr">
        <is>
          <t>https://cdn.shopify.com/s/files/1/0270/2612/8939/files/22.jpg?v=1755507992</t>
        </is>
      </c>
      <c r="F783" t="inlineStr">
        <is>
          <t>no</t>
        </is>
      </c>
      <c r="G783" t="inlineStr">
        <is>
          <t>https://vincecare.com/products/vince-intense-keratin-shampoo</t>
        </is>
      </c>
    </row>
    <row r="784">
      <c r="A784" t="inlineStr">
        <is>
          <t>CIfe8e56684741</t>
        </is>
      </c>
      <c r="B784" t="inlineStr">
        <is>
          <t>CP2c51b7912dd0</t>
        </is>
      </c>
      <c r="C784" t="n">
        <v>1</v>
      </c>
      <c r="D784" t="inlineStr">
        <is>
          <t>https://cdn.shopify.com/s/files/1/0270/2612/8939/files/biotin_shampoo_2d09d496-a8a4-472a-a4b0-69cc872f74f1.webp?v=1790573619</t>
        </is>
      </c>
      <c r="F784" t="inlineStr">
        <is>
          <t>yes</t>
        </is>
      </c>
      <c r="G784" t="inlineStr">
        <is>
          <t>https://vincecare.com/products/biotin-keratin-shampoo</t>
        </is>
      </c>
    </row>
    <row r="785">
      <c r="A785" t="inlineStr">
        <is>
          <t>CI245d8a6cc025</t>
        </is>
      </c>
      <c r="B785" t="inlineStr">
        <is>
          <t>CP2c51b7912dd0</t>
        </is>
      </c>
      <c r="C785" t="n">
        <v>2</v>
      </c>
      <c r="D785" t="inlineStr">
        <is>
          <t>https://cdn.shopify.com/s/files/1/0270/2612/8939/files/Biotin_Keratin_Shampoo_8b4f1273-d5b9-4aa1-b816-c46ea9948e1b.webp?v=1789544431</t>
        </is>
      </c>
      <c r="F785" t="inlineStr">
        <is>
          <t>no</t>
        </is>
      </c>
      <c r="G785" t="inlineStr">
        <is>
          <t>https://vincecare.com/products/biotin-keratin-shampoo</t>
        </is>
      </c>
    </row>
    <row r="786">
      <c r="A786" t="inlineStr">
        <is>
          <t>CI36758b2d6bfd</t>
        </is>
      </c>
      <c r="B786" t="inlineStr">
        <is>
          <t>CP2c51b7912dd0</t>
        </is>
      </c>
      <c r="C786" t="n">
        <v>3</v>
      </c>
      <c r="D786" t="inlineStr">
        <is>
          <t>https://cdn.shopify.com/s/files/1/0270/2612/8939/files/Best_Biotin_Keratin_Shampoo.jpg?v=1770636150</t>
        </is>
      </c>
      <c r="F786" t="inlineStr">
        <is>
          <t>no</t>
        </is>
      </c>
      <c r="G786" t="inlineStr">
        <is>
          <t>https://vincecare.com/products/biotin-keratin-shampoo</t>
        </is>
      </c>
    </row>
    <row r="787">
      <c r="A787" t="inlineStr">
        <is>
          <t>CI3477f5eee08d</t>
        </is>
      </c>
      <c r="B787" t="inlineStr">
        <is>
          <t>CP2c51b7912dd0</t>
        </is>
      </c>
      <c r="C787" t="n">
        <v>4</v>
      </c>
      <c r="D787" t="inlineStr">
        <is>
          <t>https://cdn.shopify.com/s/files/1/0270/2612/8939/files/Biotin_and_Keratin_Consumer_Self_Assessment.png?v=1774529107</t>
        </is>
      </c>
      <c r="F787" t="inlineStr">
        <is>
          <t>no</t>
        </is>
      </c>
      <c r="G787" t="inlineStr">
        <is>
          <t>https://vincecare.com/products/biotin-keratin-shampoo</t>
        </is>
      </c>
    </row>
    <row r="788">
      <c r="A788" t="inlineStr">
        <is>
          <t>CIb3d990edc748</t>
        </is>
      </c>
      <c r="B788" t="inlineStr">
        <is>
          <t>CP2c51b7912dd0</t>
        </is>
      </c>
      <c r="C788" t="n">
        <v>5</v>
      </c>
      <c r="D788" t="inlineStr">
        <is>
          <t>https://cdn.shopify.com/s/files/1/0270/2612/8939/files/Best_Biotin_and_Keratin_Shampoo_in_Pakistan.png?v=1774529111</t>
        </is>
      </c>
      <c r="F788" t="inlineStr">
        <is>
          <t>no</t>
        </is>
      </c>
      <c r="G788" t="inlineStr">
        <is>
          <t>https://vincecare.com/products/biotin-keratin-shampoo</t>
        </is>
      </c>
    </row>
    <row r="789">
      <c r="A789" t="inlineStr">
        <is>
          <t>CIa142654c447d</t>
        </is>
      </c>
      <c r="B789" t="inlineStr">
        <is>
          <t>CP2c51b7912dd0</t>
        </is>
      </c>
      <c r="C789" t="n">
        <v>6</v>
      </c>
      <c r="D789" t="inlineStr">
        <is>
          <t>https://cdn.shopify.com/s/files/1/0270/2612/8939/files/Biotin_and_Keratin_Shampoo_Benefits.png?v=1771323677</t>
        </is>
      </c>
      <c r="F789" t="inlineStr">
        <is>
          <t>no</t>
        </is>
      </c>
      <c r="G789" t="inlineStr">
        <is>
          <t>https://vincecare.com/products/biotin-keratin-shampoo</t>
        </is>
      </c>
    </row>
    <row r="790">
      <c r="A790" t="inlineStr">
        <is>
          <t>CI78a54c35f061</t>
        </is>
      </c>
      <c r="B790" t="inlineStr">
        <is>
          <t>CP2c51b7912dd0</t>
        </is>
      </c>
      <c r="C790" t="n">
        <v>7</v>
      </c>
      <c r="D790" t="inlineStr">
        <is>
          <t>https://cdn.shopify.com/s/files/1/0270/2612/8939/files/Biotin_Keratin_Shampoo_460ml.png?v=1771323677</t>
        </is>
      </c>
      <c r="F790" t="inlineStr">
        <is>
          <t>no</t>
        </is>
      </c>
      <c r="G790" t="inlineStr">
        <is>
          <t>https://vincecare.com/products/biotin-keratin-shampoo</t>
        </is>
      </c>
    </row>
    <row r="791">
      <c r="A791" t="inlineStr">
        <is>
          <t>CI05271b7ca6bf</t>
        </is>
      </c>
      <c r="B791" t="inlineStr">
        <is>
          <t>CP2c51b7912dd0</t>
        </is>
      </c>
      <c r="C791" t="n">
        <v>8</v>
      </c>
      <c r="D791" t="inlineStr">
        <is>
          <t>https://cdn.shopify.com/s/files/1/0270/2612/8939/files/Biotin_and_Keratin_Shampoo_115ML_-_Travel_Pack.webp?v=1771323677</t>
        </is>
      </c>
      <c r="F791" t="inlineStr">
        <is>
          <t>no</t>
        </is>
      </c>
      <c r="G791" t="inlineStr">
        <is>
          <t>https://vincecare.com/products/biotin-keratin-shampoo</t>
        </is>
      </c>
    </row>
    <row r="792">
      <c r="A792" t="inlineStr">
        <is>
          <t>CI931362e72878</t>
        </is>
      </c>
      <c r="B792" t="inlineStr">
        <is>
          <t>CPdc91e6a0339c</t>
        </is>
      </c>
      <c r="C792" t="n">
        <v>1</v>
      </c>
      <c r="D792" t="inlineStr">
        <is>
          <t>https://cdn.shopify.com/s/files/1/0270/2612/8939/files/Argan_Oil_Keratin_Shampoo_For_Anti_Breakage.webp?v=1791361637</t>
        </is>
      </c>
      <c r="F792" t="inlineStr">
        <is>
          <t>yes</t>
        </is>
      </c>
      <c r="G792" t="inlineStr">
        <is>
          <t>https://vincecare.com/products/argan-oil-keratin-shampoo</t>
        </is>
      </c>
    </row>
    <row r="793">
      <c r="A793" t="inlineStr">
        <is>
          <t>CIb97e06549bfa</t>
        </is>
      </c>
      <c r="B793" t="inlineStr">
        <is>
          <t>CPdc91e6a0339c</t>
        </is>
      </c>
      <c r="C793" t="n">
        <v>2</v>
      </c>
      <c r="D793" t="inlineStr">
        <is>
          <t>https://cdn.shopify.com/s/files/1/0270/2612/8939/files/Argan_Oil_Keratin_Shampoo_For_Anti_Breakage_-_Texture.webp?v=1791361654</t>
        </is>
      </c>
      <c r="F793" t="inlineStr">
        <is>
          <t>no</t>
        </is>
      </c>
      <c r="G793" t="inlineStr">
        <is>
          <t>https://vincecare.com/products/argan-oil-keratin-shampoo</t>
        </is>
      </c>
    </row>
    <row r="794">
      <c r="A794" t="inlineStr">
        <is>
          <t>CI45a062a5430e</t>
        </is>
      </c>
      <c r="B794" t="inlineStr">
        <is>
          <t>CPdc91e6a0339c</t>
        </is>
      </c>
      <c r="C794" t="n">
        <v>3</v>
      </c>
      <c r="D794" t="inlineStr">
        <is>
          <t>https://cdn.shopify.com/s/files/1/0270/2612/8939/files/Argan_Oil_Keratin_Shampoo.jpg?v=1791361669</t>
        </is>
      </c>
      <c r="F794" t="inlineStr">
        <is>
          <t>no</t>
        </is>
      </c>
      <c r="G794" t="inlineStr">
        <is>
          <t>https://vincecare.com/products/argan-oil-keratin-shampoo</t>
        </is>
      </c>
    </row>
    <row r="795">
      <c r="A795" t="inlineStr">
        <is>
          <t>CI1dcc441d3707</t>
        </is>
      </c>
      <c r="B795" t="inlineStr">
        <is>
          <t>CPdc91e6a0339c</t>
        </is>
      </c>
      <c r="C795" t="n">
        <v>4</v>
      </c>
      <c r="D795" t="inlineStr">
        <is>
          <t>https://cdn.shopify.com/s/files/1/0270/2612/8939/files/Buy_Best_VINCE_Argan_Oil_Keratin_Shampoo.jpg?v=1791361680</t>
        </is>
      </c>
      <c r="F795" t="inlineStr">
        <is>
          <t>no</t>
        </is>
      </c>
      <c r="G795" t="inlineStr">
        <is>
          <t>https://vincecare.com/products/argan-oil-keratin-shampoo</t>
        </is>
      </c>
    </row>
    <row r="796">
      <c r="A796" t="inlineStr">
        <is>
          <t>CIa08f694c2568</t>
        </is>
      </c>
      <c r="B796" t="inlineStr">
        <is>
          <t>CP5916c38440ba</t>
        </is>
      </c>
      <c r="C796" t="n">
        <v>1</v>
      </c>
      <c r="D796" t="inlineStr">
        <is>
          <t>https://cdn.shopify.com/s/files/1/0270/2612/8939/files/Re-Gain_Leave_In_Hair_Cream_by_VINCE.webp?v=1791462802</t>
        </is>
      </c>
      <c r="F796" t="inlineStr">
        <is>
          <t>yes</t>
        </is>
      </c>
      <c r="G796" t="inlineStr">
        <is>
          <t>https://vincecare.com/products/regain-leave-in-hair-cream</t>
        </is>
      </c>
    </row>
    <row r="797">
      <c r="A797" t="inlineStr">
        <is>
          <t>CId238c1ad7011</t>
        </is>
      </c>
      <c r="B797" t="inlineStr">
        <is>
          <t>CP5916c38440ba</t>
        </is>
      </c>
      <c r="C797" t="n">
        <v>2</v>
      </c>
      <c r="D797" t="inlineStr">
        <is>
          <t>https://cdn.shopify.com/s/files/1/0270/2612/8939/files/Re-Gain_Leave_In_Hair_Cream_Texture.webp?v=1791462818</t>
        </is>
      </c>
      <c r="F797" t="inlineStr">
        <is>
          <t>no</t>
        </is>
      </c>
      <c r="G797" t="inlineStr">
        <is>
          <t>https://vincecare.com/products/regain-leave-in-hair-cream</t>
        </is>
      </c>
    </row>
    <row r="798">
      <c r="A798" t="inlineStr">
        <is>
          <t>CI2fa12837aff2</t>
        </is>
      </c>
      <c r="B798" t="inlineStr">
        <is>
          <t>CP5916c38440ba</t>
        </is>
      </c>
      <c r="C798" t="n">
        <v>3</v>
      </c>
      <c r="D798" t="inlineStr">
        <is>
          <t>https://cdn.shopify.com/s/files/1/0270/2612/8939/files/Re-Gain_Leave_In_Hair_Cream_Before-After.jpg?v=1780136286</t>
        </is>
      </c>
      <c r="F798" t="inlineStr">
        <is>
          <t>no</t>
        </is>
      </c>
      <c r="G798" t="inlineStr">
        <is>
          <t>https://vincecare.com/products/regain-leave-in-hair-cream</t>
        </is>
      </c>
    </row>
    <row r="799">
      <c r="A799" t="inlineStr">
        <is>
          <t>CI9e30a5b13ed6</t>
        </is>
      </c>
      <c r="B799" t="inlineStr">
        <is>
          <t>CP5916c38440ba</t>
        </is>
      </c>
      <c r="C799" t="n">
        <v>4</v>
      </c>
      <c r="D799" t="inlineStr">
        <is>
          <t>https://cdn.shopify.com/s/files/1/0270/2612/8939/files/Best_Leave_in_Hair_Cream_in_Pakistan_by_VINCE.jpg?v=1780136288</t>
        </is>
      </c>
      <c r="F799" t="inlineStr">
        <is>
          <t>no</t>
        </is>
      </c>
      <c r="G799" t="inlineStr">
        <is>
          <t>https://vincecare.com/products/regain-leave-in-hair-cream</t>
        </is>
      </c>
    </row>
    <row r="800">
      <c r="A800" t="inlineStr">
        <is>
          <t>CI608a010f0dca</t>
        </is>
      </c>
      <c r="B800" t="inlineStr">
        <is>
          <t>CP5916c38440ba</t>
        </is>
      </c>
      <c r="C800" t="n">
        <v>5</v>
      </c>
      <c r="D800" t="inlineStr">
        <is>
          <t>https://cdn.shopify.com/s/files/1/0270/2612/8939/files/Re-Gain_Leave_In_Hair_Cream.jpg?v=1780136289</t>
        </is>
      </c>
      <c r="F800" t="inlineStr">
        <is>
          <t>no</t>
        </is>
      </c>
      <c r="G800" t="inlineStr">
        <is>
          <t>https://vincecare.com/products/regain-leave-in-hair-cream</t>
        </is>
      </c>
    </row>
    <row r="801">
      <c r="A801" t="inlineStr">
        <is>
          <t>CIc08ec44c2b29</t>
        </is>
      </c>
      <c r="B801" t="inlineStr">
        <is>
          <t>CP5916c38440ba</t>
        </is>
      </c>
      <c r="C801" t="n">
        <v>6</v>
      </c>
      <c r="D801" t="inlineStr">
        <is>
          <t>https://cdn.shopify.com/s/files/1/0270/2612/8939/files/VINCE_Re-Gain_Leave_In_Hair_Cream.jpg?v=1780136290</t>
        </is>
      </c>
      <c r="F801" t="inlineStr">
        <is>
          <t>no</t>
        </is>
      </c>
      <c r="G801" t="inlineStr">
        <is>
          <t>https://vincecare.com/products/regain-leave-in-hair-cream</t>
        </is>
      </c>
    </row>
    <row r="802">
      <c r="A802" t="inlineStr">
        <is>
          <t>CIdb2864b2721a</t>
        </is>
      </c>
      <c r="B802" t="inlineStr">
        <is>
          <t>CP5916c38440ba</t>
        </is>
      </c>
      <c r="C802" t="n">
        <v>7</v>
      </c>
      <c r="D802" t="inlineStr">
        <is>
          <t>https://cdn.shopify.com/s/files/1/0270/2612/8939/files/Re-Gain_Leave_In_Hair_Cream_Ingredients.jpg?v=1780136290</t>
        </is>
      </c>
      <c r="F802" t="inlineStr">
        <is>
          <t>no</t>
        </is>
      </c>
      <c r="G802" t="inlineStr">
        <is>
          <t>https://vincecare.com/products/regain-leave-in-hair-cream</t>
        </is>
      </c>
    </row>
    <row r="803">
      <c r="A803" t="inlineStr">
        <is>
          <t>CIb347d204fe76</t>
        </is>
      </c>
      <c r="B803" t="inlineStr">
        <is>
          <t>CP5916c38440ba</t>
        </is>
      </c>
      <c r="C803" t="n">
        <v>8</v>
      </c>
      <c r="D803" t="inlineStr">
        <is>
          <t>https://cdn.shopify.com/s/files/1/0270/2612/8939/files/05.jpg?v=1756364582</t>
        </is>
      </c>
      <c r="F803" t="inlineStr">
        <is>
          <t>no</t>
        </is>
      </c>
      <c r="G803" t="inlineStr">
        <is>
          <t>https://vincecare.com/products/regain-leave-in-hair-cream</t>
        </is>
      </c>
    </row>
    <row r="804">
      <c r="A804" t="inlineStr">
        <is>
          <t>CIbf0c857fafe3</t>
        </is>
      </c>
      <c r="B804" t="inlineStr">
        <is>
          <t>CP5916c38440ba</t>
        </is>
      </c>
      <c r="C804" t="n">
        <v>9</v>
      </c>
      <c r="D804" t="inlineStr">
        <is>
          <t>https://cdn.shopify.com/s/files/1/0270/2612/8939/products/regain1_1.jpg?v=1756364582</t>
        </is>
      </c>
      <c r="F804" t="inlineStr">
        <is>
          <t>no</t>
        </is>
      </c>
      <c r="G804" t="inlineStr">
        <is>
          <t>https://vincecare.com/products/regain-leave-in-hair-cream</t>
        </is>
      </c>
    </row>
    <row r="805">
      <c r="A805" t="inlineStr">
        <is>
          <t>CIdcea40da58d3</t>
        </is>
      </c>
      <c r="B805" t="inlineStr">
        <is>
          <t>CP5916c38440ba</t>
        </is>
      </c>
      <c r="C805" t="n">
        <v>10</v>
      </c>
      <c r="D805" t="inlineStr">
        <is>
          <t>https://cdn.shopify.com/s/files/1/0270/2612/8939/products/Regain.jpg?v=1756364582</t>
        </is>
      </c>
      <c r="F805" t="inlineStr">
        <is>
          <t>no</t>
        </is>
      </c>
      <c r="G805" t="inlineStr">
        <is>
          <t>https://vincecare.com/products/regain-leave-in-hair-cream</t>
        </is>
      </c>
    </row>
    <row r="806">
      <c r="A806" t="inlineStr">
        <is>
          <t>CI5cd20858514e</t>
        </is>
      </c>
      <c r="B806" t="inlineStr">
        <is>
          <t>CP8994bbba7155</t>
        </is>
      </c>
      <c r="C806" t="n">
        <v>1</v>
      </c>
      <c r="D806" t="inlineStr">
        <is>
          <t>https://cdn.shopify.com/s/files/1/0270/2612/8939/files/extra_glow_lightening_cream.webp?v=1790408569</t>
        </is>
      </c>
      <c r="F806" t="inlineStr">
        <is>
          <t>yes</t>
        </is>
      </c>
      <c r="G806" t="inlineStr">
        <is>
          <t>https://vincecare.com/products/extra-glow-lightening-cream</t>
        </is>
      </c>
    </row>
    <row r="807">
      <c r="A807" t="inlineStr">
        <is>
          <t>CI9ddb51bff1f6</t>
        </is>
      </c>
      <c r="B807" t="inlineStr">
        <is>
          <t>CP8994bbba7155</t>
        </is>
      </c>
      <c r="C807" t="n">
        <v>2</v>
      </c>
      <c r="D807" t="inlineStr">
        <is>
          <t>https://cdn.shopify.com/s/files/1/0270/2612/8939/files/Vince-Extra-Glow-LC-Product3.png?v=1755340457</t>
        </is>
      </c>
      <c r="F807" t="inlineStr">
        <is>
          <t>no</t>
        </is>
      </c>
      <c r="G807" t="inlineStr">
        <is>
          <t>https://vincecare.com/products/extra-glow-lightening-cream</t>
        </is>
      </c>
    </row>
    <row r="808">
      <c r="A808" t="inlineStr">
        <is>
          <t>CIcd0e81c2bdf6</t>
        </is>
      </c>
      <c r="B808" t="inlineStr">
        <is>
          <t>CPf34a801f3b6c</t>
        </is>
      </c>
      <c r="C808" t="n">
        <v>1</v>
      </c>
      <c r="D808" t="inlineStr">
        <is>
          <t>https://cdn.shopify.com/s/files/1/0270/2612/8939/files/Best_micellar_water_3_in_1_by_VINCE.webp?v=1790850722</t>
        </is>
      </c>
      <c r="F808" t="inlineStr">
        <is>
          <t>yes</t>
        </is>
      </c>
      <c r="G808" t="inlineStr">
        <is>
          <t>https://vincecare.com/products/micellar-water</t>
        </is>
      </c>
    </row>
    <row r="809">
      <c r="A809" t="inlineStr">
        <is>
          <t>CI861da04461f0</t>
        </is>
      </c>
      <c r="B809" t="inlineStr">
        <is>
          <t>CPf34a801f3b6c</t>
        </is>
      </c>
      <c r="C809" t="n">
        <v>2</v>
      </c>
      <c r="D809" t="inlineStr">
        <is>
          <t>https://cdn.shopify.com/s/files/1/0270/2612/8939/files/Miceller_Water_Texture.webp?v=1790850749</t>
        </is>
      </c>
      <c r="F809" t="inlineStr">
        <is>
          <t>no</t>
        </is>
      </c>
      <c r="G809" t="inlineStr">
        <is>
          <t>https://vincecare.com/products/micellar-water</t>
        </is>
      </c>
    </row>
    <row r="810">
      <c r="A810" t="inlineStr">
        <is>
          <t>CIff93f0ba1e61</t>
        </is>
      </c>
      <c r="B810" t="inlineStr">
        <is>
          <t>CPf34a801f3b6c</t>
        </is>
      </c>
      <c r="C810" t="n">
        <v>3</v>
      </c>
      <c r="D810" t="inlineStr">
        <is>
          <t>https://cdn.shopify.com/s/files/1/0270/2612/8939/files/Best_Makeup_Remover_in_Pakistan_by_VINCE.webp?v=1790850782</t>
        </is>
      </c>
      <c r="F810" t="inlineStr">
        <is>
          <t>no</t>
        </is>
      </c>
      <c r="G810" t="inlineStr">
        <is>
          <t>https://vincecare.com/products/micellar-water</t>
        </is>
      </c>
    </row>
    <row r="811">
      <c r="A811" t="inlineStr">
        <is>
          <t>CI652218ad0f93</t>
        </is>
      </c>
      <c r="B811" t="inlineStr">
        <is>
          <t>CPcbaacd0a7441</t>
        </is>
      </c>
      <c r="C811" t="n">
        <v>1</v>
      </c>
      <c r="D811" t="inlineStr">
        <is>
          <t>https://cdn.shopify.com/s/files/1/0270/2612/8939/files/VINCE_Hand_Foot_Whitening_Lotion.webp?v=1790765012</t>
        </is>
      </c>
      <c r="F811" t="inlineStr">
        <is>
          <t>yes</t>
        </is>
      </c>
      <c r="G811" t="inlineStr">
        <is>
          <t>https://vincecare.com/products/soft-glow-hand-foot-whitening-lotion</t>
        </is>
      </c>
    </row>
    <row r="812">
      <c r="A812" t="inlineStr">
        <is>
          <t>CI6468f2fb919e</t>
        </is>
      </c>
      <c r="B812" t="inlineStr">
        <is>
          <t>CPcbaacd0a7441</t>
        </is>
      </c>
      <c r="C812" t="n">
        <v>2</v>
      </c>
      <c r="D812" t="inlineStr">
        <is>
          <t>https://cdn.shopify.com/s/files/1/0270/2612/8939/files/Hand_Foot_Whitening_Lotion_Texture.png?v=1790765184</t>
        </is>
      </c>
      <c r="F812" t="inlineStr">
        <is>
          <t>no</t>
        </is>
      </c>
      <c r="G812" t="inlineStr">
        <is>
          <t>https://vincecare.com/products/soft-glow-hand-foot-whitening-lotion</t>
        </is>
      </c>
    </row>
    <row r="813">
      <c r="A813" t="inlineStr">
        <is>
          <t>CIfbb84c06dbbe</t>
        </is>
      </c>
      <c r="B813" t="inlineStr">
        <is>
          <t>CPcbaacd0a7441</t>
        </is>
      </c>
      <c r="C813" t="n">
        <v>3</v>
      </c>
      <c r="D813" t="inlineStr">
        <is>
          <t>https://cdn.shopify.com/s/files/1/0270/2612/8939/products/Hand-and-foot-lotion-for-making-hand-soft.webp?v=1755514985</t>
        </is>
      </c>
      <c r="F813" t="inlineStr">
        <is>
          <t>no</t>
        </is>
      </c>
      <c r="G813" t="inlineStr">
        <is>
          <t>https://vincecare.com/products/soft-glow-hand-foot-whitening-lotion</t>
        </is>
      </c>
    </row>
    <row r="814">
      <c r="A814" t="inlineStr">
        <is>
          <t>CI942f13daba17</t>
        </is>
      </c>
      <c r="B814" t="inlineStr">
        <is>
          <t>CPcbaacd0a7441</t>
        </is>
      </c>
      <c r="C814" t="n">
        <v>4</v>
      </c>
      <c r="D814" t="inlineStr">
        <is>
          <t>https://cdn.shopify.com/s/files/1/0270/2612/8939/products/hand-and-foot-lotion-that-makes-your-hand-foot-soft.webp?v=1755514985</t>
        </is>
      </c>
      <c r="F814" t="inlineStr">
        <is>
          <t>no</t>
        </is>
      </c>
      <c r="G814" t="inlineStr">
        <is>
          <t>https://vincecare.com/products/soft-glow-hand-foot-whitening-lotion</t>
        </is>
      </c>
    </row>
    <row r="815">
      <c r="A815" t="inlineStr">
        <is>
          <t>CI1bc913731ecd</t>
        </is>
      </c>
      <c r="B815" t="inlineStr">
        <is>
          <t>CP520fe946eb96</t>
        </is>
      </c>
      <c r="C815" t="n">
        <v>1</v>
      </c>
      <c r="D815" t="inlineStr">
        <is>
          <t>https://cdn.shopify.com/s/files/1/0270/2612/8939/files/Best_Anti_Acne_Cream_in_Pakistan.webp?v=1790754295</t>
        </is>
      </c>
      <c r="F815" t="inlineStr">
        <is>
          <t>yes</t>
        </is>
      </c>
      <c r="G815" t="inlineStr">
        <is>
          <t>https://vincecare.com/products/anti-acne-cream</t>
        </is>
      </c>
    </row>
    <row r="816">
      <c r="A816" t="inlineStr">
        <is>
          <t>CIb2e879996acb</t>
        </is>
      </c>
      <c r="B816" t="inlineStr">
        <is>
          <t>CP71e332371127</t>
        </is>
      </c>
      <c r="C816" t="n">
        <v>1</v>
      </c>
      <c r="D816" t="inlineStr">
        <is>
          <t>https://cdn.shopify.com/s/files/1/0270/2612/8939/files/eye_perfect_30_cream.webp?v=1790851544</t>
        </is>
      </c>
      <c r="F816" t="inlineStr">
        <is>
          <t>yes</t>
        </is>
      </c>
      <c r="G816" t="inlineStr">
        <is>
          <t>https://vincecare.com/products/perfect-30s-eye-cream</t>
        </is>
      </c>
    </row>
    <row r="817">
      <c r="A817" t="inlineStr">
        <is>
          <t>CIcd9e5238b514</t>
        </is>
      </c>
      <c r="B817" t="inlineStr">
        <is>
          <t>CP71e332371127</t>
        </is>
      </c>
      <c r="C817" t="n">
        <v>2</v>
      </c>
      <c r="D817" t="inlineStr">
        <is>
          <t>https://cdn.shopify.com/s/files/1/0270/2612/8939/files/Perfect_30_s_Eye_Cream_To_Reduces_Wrinklers_and_Eye_Puffiness.jpg?v=1780136310</t>
        </is>
      </c>
      <c r="F817" t="inlineStr">
        <is>
          <t>no</t>
        </is>
      </c>
      <c r="G817" t="inlineStr">
        <is>
          <t>https://vincecare.com/products/perfect-30s-eye-cream</t>
        </is>
      </c>
    </row>
    <row r="818">
      <c r="A818" t="inlineStr">
        <is>
          <t>CI9f22475f488a</t>
        </is>
      </c>
      <c r="B818" t="inlineStr">
        <is>
          <t>CP71e332371127</t>
        </is>
      </c>
      <c r="C818" t="n">
        <v>3</v>
      </c>
      <c r="D818" t="inlineStr">
        <is>
          <t>https://cdn.shopify.com/s/files/1/0270/2612/8939/files/Perfect_30_s_Eye_Cream_Before_After.jpg?v=1780136309</t>
        </is>
      </c>
      <c r="F818" t="inlineStr">
        <is>
          <t>no</t>
        </is>
      </c>
      <c r="G818" t="inlineStr">
        <is>
          <t>https://vincecare.com/products/perfect-30s-eye-cream</t>
        </is>
      </c>
    </row>
    <row r="819">
      <c r="A819" t="inlineStr">
        <is>
          <t>CIc4cae2ebba1b</t>
        </is>
      </c>
      <c r="B819" t="inlineStr">
        <is>
          <t>CP71e332371127</t>
        </is>
      </c>
      <c r="C819" t="n">
        <v>4</v>
      </c>
      <c r="D819" t="inlineStr">
        <is>
          <t>https://cdn.shopify.com/s/files/1/0270/2612/8939/files/VINCE_Perfect_30_s_Eye_Cream.png?v=1780136313</t>
        </is>
      </c>
      <c r="F819" t="inlineStr">
        <is>
          <t>no</t>
        </is>
      </c>
      <c r="G819" t="inlineStr">
        <is>
          <t>https://vincecare.com/products/perfect-30s-eye-cream</t>
        </is>
      </c>
    </row>
    <row r="820">
      <c r="A820" t="inlineStr">
        <is>
          <t>CI85f1867f025e</t>
        </is>
      </c>
      <c r="B820" t="inlineStr">
        <is>
          <t>CP02a7f33dcfe8</t>
        </is>
      </c>
      <c r="C820" t="n">
        <v>1</v>
      </c>
      <c r="D820" t="inlineStr">
        <is>
          <t>https://cdn.shopify.com/s/files/1/0270/2612/8939/files/Whitening_Cream_For_Sensitive_Parts.webp?v=1790669448</t>
        </is>
      </c>
      <c r="F820" t="inlineStr">
        <is>
          <t>yes</t>
        </is>
      </c>
      <c r="G820" t="inlineStr">
        <is>
          <t>https://vincecare.com/products/whitening-cream-for-sensitive-parts</t>
        </is>
      </c>
    </row>
    <row r="821">
      <c r="A821" t="inlineStr">
        <is>
          <t>CI970aa41e92de</t>
        </is>
      </c>
      <c r="B821" t="inlineStr">
        <is>
          <t>CP02a7f33dcfe8</t>
        </is>
      </c>
      <c r="C821" t="n">
        <v>2</v>
      </c>
      <c r="D821" t="inlineStr">
        <is>
          <t>https://cdn.shopify.com/s/files/1/0270/2612/8939/files/Best_Sensitive_Areas_Brightening_Cream.png?v=1777108516</t>
        </is>
      </c>
      <c r="F821" t="inlineStr">
        <is>
          <t>no</t>
        </is>
      </c>
      <c r="G821" t="inlineStr">
        <is>
          <t>https://vincecare.com/products/whitening-cream-for-sensitive-parts</t>
        </is>
      </c>
    </row>
    <row r="822">
      <c r="A822" t="inlineStr">
        <is>
          <t>CI41d01bf3bbb7</t>
        </is>
      </c>
      <c r="B822" t="inlineStr">
        <is>
          <t>CP02a7f33dcfe8</t>
        </is>
      </c>
      <c r="C822" t="n">
        <v>3</v>
      </c>
      <c r="D822" t="inlineStr">
        <is>
          <t>https://cdn.shopify.com/s/files/1/0270/2612/8939/files/Before_and_After_Result_of_Using_Sensitive_Areas_Brightening_Cream.png?v=1777108517</t>
        </is>
      </c>
      <c r="F822" t="inlineStr">
        <is>
          <t>no</t>
        </is>
      </c>
      <c r="G822" t="inlineStr">
        <is>
          <t>https://vincecare.com/products/whitening-cream-for-sensitive-parts</t>
        </is>
      </c>
    </row>
    <row r="823">
      <c r="A823" t="inlineStr">
        <is>
          <t>CIf55f36ca2e50</t>
        </is>
      </c>
      <c r="B823" t="inlineStr">
        <is>
          <t>CP02a7f33dcfe8</t>
        </is>
      </c>
      <c r="C823" t="n">
        <v>4</v>
      </c>
      <c r="D823" t="inlineStr">
        <is>
          <t>https://cdn.shopify.com/s/files/1/0270/2612/8939/files/Sensitive_Areas_Brightening_Cream_Ingredients.png?v=1777108514</t>
        </is>
      </c>
      <c r="F823" t="inlineStr">
        <is>
          <t>no</t>
        </is>
      </c>
      <c r="G823" t="inlineStr">
        <is>
          <t>https://vincecare.com/products/whitening-cream-for-sensitive-parts</t>
        </is>
      </c>
    </row>
    <row r="824">
      <c r="A824" t="inlineStr">
        <is>
          <t>CI6cb127d25410</t>
        </is>
      </c>
      <c r="B824" t="inlineStr">
        <is>
          <t>CP02a7f33dcfe8</t>
        </is>
      </c>
      <c r="C824" t="n">
        <v>5</v>
      </c>
      <c r="D824" t="inlineStr">
        <is>
          <t>https://cdn.shopify.com/s/files/1/0270/2612/8939/files/VINCE_Sensitive_Areas_Brightening_Cream.jpg?v=1777108513</t>
        </is>
      </c>
      <c r="F824" t="inlineStr">
        <is>
          <t>no</t>
        </is>
      </c>
      <c r="G824" t="inlineStr">
        <is>
          <t>https://vincecare.com/products/whitening-cream-for-sensitive-parts</t>
        </is>
      </c>
    </row>
    <row r="825">
      <c r="A825" t="inlineStr">
        <is>
          <t>CI7a85c46a6394</t>
        </is>
      </c>
      <c r="B825" t="inlineStr">
        <is>
          <t>CP0af86ce96307</t>
        </is>
      </c>
      <c r="C825" t="n">
        <v>1</v>
      </c>
      <c r="D825" t="inlineStr">
        <is>
          <t>https://cdn.shopify.com/s/files/1/0270/2612/8939/files/sunblock_spf_40_5ec61edb-66f1-41b5-980a-7856e0281919.webp?v=1790595016</t>
        </is>
      </c>
      <c r="F825" t="inlineStr">
        <is>
          <t>yes</t>
        </is>
      </c>
      <c r="G825" t="inlineStr">
        <is>
          <t>https://vincecare.com/products/sunblock-spf-40</t>
        </is>
      </c>
    </row>
    <row r="826">
      <c r="A826" t="inlineStr">
        <is>
          <t>CIf050b2c8a133</t>
        </is>
      </c>
      <c r="B826" t="inlineStr">
        <is>
          <t>CP0af86ce96307</t>
        </is>
      </c>
      <c r="C826" t="n">
        <v>2</v>
      </c>
      <c r="D826" t="inlineStr">
        <is>
          <t>https://cdn.shopify.com/s/files/1/0270/2612/8939/files/Sunblock_SPF_40_Texture.webp?v=1790772767</t>
        </is>
      </c>
      <c r="F826" t="inlineStr">
        <is>
          <t>no</t>
        </is>
      </c>
      <c r="G826" t="inlineStr">
        <is>
          <t>https://vincecare.com/products/sunblock-spf-40</t>
        </is>
      </c>
    </row>
    <row r="827">
      <c r="A827" t="inlineStr">
        <is>
          <t>CId5c83db1c880</t>
        </is>
      </c>
      <c r="B827" t="inlineStr">
        <is>
          <t>CP0af86ce96307</t>
        </is>
      </c>
      <c r="C827" t="n">
        <v>3</v>
      </c>
      <c r="D827" t="inlineStr">
        <is>
          <t>https://cdn.shopify.com/s/files/1/0270/2612/8939/files/sunblock-face-washImage_1_1.png?v=1755329556</t>
        </is>
      </c>
      <c r="F827" t="inlineStr">
        <is>
          <t>no</t>
        </is>
      </c>
      <c r="G827" t="inlineStr">
        <is>
          <t>https://vincecare.com/products/sunblock-spf-40</t>
        </is>
      </c>
    </row>
    <row r="828">
      <c r="A828" t="inlineStr">
        <is>
          <t>CIe97834a738c8</t>
        </is>
      </c>
      <c r="B828" t="inlineStr">
        <is>
          <t>CP0af86ce96307</t>
        </is>
      </c>
      <c r="C828" t="n">
        <v>4</v>
      </c>
      <c r="D828" t="inlineStr">
        <is>
          <t>https://cdn.shopify.com/s/files/1/0270/2612/8939/products/sunblock-40.jpg?v=1755329556</t>
        </is>
      </c>
      <c r="F828" t="inlineStr">
        <is>
          <t>no</t>
        </is>
      </c>
      <c r="G828" t="inlineStr">
        <is>
          <t>https://vincecare.com/products/sunblock-spf-40</t>
        </is>
      </c>
    </row>
    <row r="829">
      <c r="A829" t="inlineStr">
        <is>
          <t>CI1c049c8593ab</t>
        </is>
      </c>
      <c r="B829" t="inlineStr">
        <is>
          <t>CP0af86ce96307</t>
        </is>
      </c>
      <c r="C829" t="n">
        <v>5</v>
      </c>
      <c r="D829" t="inlineStr">
        <is>
          <t>https://cdn.shopify.com/s/files/1/0270/2612/8939/products/imgpsh_fullsize_anim.jpg?v=1755329556</t>
        </is>
      </c>
      <c r="F829" t="inlineStr">
        <is>
          <t>no</t>
        </is>
      </c>
      <c r="G829" t="inlineStr">
        <is>
          <t>https://vincecare.com/products/sunblock-spf-40</t>
        </is>
      </c>
    </row>
    <row r="830">
      <c r="A830" t="inlineStr">
        <is>
          <t>CIa02305184856</t>
        </is>
      </c>
      <c r="B830" t="inlineStr">
        <is>
          <t>CP9c73db077475</t>
        </is>
      </c>
      <c r="C830" t="n">
        <v>1</v>
      </c>
      <c r="D830" t="inlineStr">
        <is>
          <t>https://cdn.shopify.com/s/files/1/0270/2612/8939/files/hand_and_foot_scrub.webp?v=1790591548</t>
        </is>
      </c>
      <c r="F830" t="inlineStr">
        <is>
          <t>yes</t>
        </is>
      </c>
      <c r="G830" t="inlineStr">
        <is>
          <t>https://vincecare.com/products/hand-foot-scrub</t>
        </is>
      </c>
    </row>
    <row r="831">
      <c r="A831" t="inlineStr">
        <is>
          <t>CI83f84895f949</t>
        </is>
      </c>
      <c r="B831" t="inlineStr">
        <is>
          <t>CP9c73db077475</t>
        </is>
      </c>
      <c r="C831" t="n">
        <v>2</v>
      </c>
      <c r="D831" t="inlineStr">
        <is>
          <t>https://cdn.shopify.com/s/files/1/0270/2612/8939/files/Hand_Foot_Scrub_Texture.png?v=1790765356</t>
        </is>
      </c>
      <c r="F831" t="inlineStr">
        <is>
          <t>no</t>
        </is>
      </c>
      <c r="G831" t="inlineStr">
        <is>
          <t>https://vincecare.com/products/hand-foot-scrub</t>
        </is>
      </c>
    </row>
    <row r="832">
      <c r="A832" t="inlineStr">
        <is>
          <t>CI3955525bacd3</t>
        </is>
      </c>
      <c r="B832" t="inlineStr">
        <is>
          <t>CP8275944073f3</t>
        </is>
      </c>
      <c r="C832" t="n">
        <v>1</v>
      </c>
      <c r="D832" t="inlineStr">
        <is>
          <t>https://cdn.shopify.com/s/files/1/0270/2612/8939/files/Best_Foot_Cream_in_Pakistan_by_VINCE.webp?v=1790686761</t>
        </is>
      </c>
      <c r="F832" t="inlineStr">
        <is>
          <t>yes</t>
        </is>
      </c>
      <c r="G832" t="inlineStr">
        <is>
          <t>https://vincecare.com/products/foot-cream</t>
        </is>
      </c>
    </row>
    <row r="833">
      <c r="A833" t="inlineStr">
        <is>
          <t>CI11677b51f872</t>
        </is>
      </c>
      <c r="B833" t="inlineStr">
        <is>
          <t>CP8275944073f3</t>
        </is>
      </c>
      <c r="C833" t="n">
        <v>2</v>
      </c>
      <c r="D833" t="inlineStr">
        <is>
          <t>https://cdn.shopify.com/s/files/1/0270/2612/8939/files/Best_Foot_Cream_Texture.png?v=1790686783</t>
        </is>
      </c>
      <c r="F833" t="inlineStr">
        <is>
          <t>no</t>
        </is>
      </c>
      <c r="G833" t="inlineStr">
        <is>
          <t>https://vincecare.com/products/foot-cream</t>
        </is>
      </c>
    </row>
    <row r="834">
      <c r="A834" t="inlineStr">
        <is>
          <t>CI7c0c9bb91305</t>
        </is>
      </c>
      <c r="B834" t="inlineStr">
        <is>
          <t>CP44306062c1e8</t>
        </is>
      </c>
      <c r="C834" t="n">
        <v>1</v>
      </c>
      <c r="D834" t="inlineStr">
        <is>
          <t>https://cdn.shopify.com/s/files/1/0270/2612/8939/files/charcoal_scrub_fw_men.webp?v=1790588497</t>
        </is>
      </c>
      <c r="F834" t="inlineStr">
        <is>
          <t>yes</t>
        </is>
      </c>
      <c r="G834" t="inlineStr">
        <is>
          <t>https://vincecare.com/products/charcoal-scrub-face-wash-for-men</t>
        </is>
      </c>
    </row>
    <row r="835">
      <c r="A835" t="inlineStr">
        <is>
          <t>CI80380f9d6f0f</t>
        </is>
      </c>
      <c r="B835" t="inlineStr">
        <is>
          <t>CP44306062c1e8</t>
        </is>
      </c>
      <c r="C835" t="n">
        <v>2</v>
      </c>
      <c r="D835" t="inlineStr">
        <is>
          <t>https://cdn.shopify.com/s/files/1/0270/2612/8939/files/Charcoal_Scrub_Face_Wash_Texture.webp?v=1790755327</t>
        </is>
      </c>
      <c r="F835" t="inlineStr">
        <is>
          <t>no</t>
        </is>
      </c>
      <c r="G835" t="inlineStr">
        <is>
          <t>https://vincecare.com/products/charcoal-scrub-face-wash-for-men</t>
        </is>
      </c>
    </row>
    <row r="836">
      <c r="A836" t="inlineStr">
        <is>
          <t>CI75aa1e4f3c49</t>
        </is>
      </c>
      <c r="B836" t="inlineStr">
        <is>
          <t>CP44306062c1e8</t>
        </is>
      </c>
      <c r="C836" t="n">
        <v>3</v>
      </c>
      <c r="D836" t="inlineStr">
        <is>
          <t>https://cdn.shopify.com/s/files/1/0270/2612/8939/files/Activated_Charcoal_Scrub_Face_Wash_for_Men.png?v=1755346524</t>
        </is>
      </c>
      <c r="F836" t="inlineStr">
        <is>
          <t>no</t>
        </is>
      </c>
      <c r="G836" t="inlineStr">
        <is>
          <t>https://vincecare.com/products/charcoal-scrub-face-wash-for-men</t>
        </is>
      </c>
    </row>
    <row r="837">
      <c r="A837" t="inlineStr">
        <is>
          <t>CI72c242c2b5d5</t>
        </is>
      </c>
      <c r="B837" t="inlineStr">
        <is>
          <t>CPb9264bb3b1c0</t>
        </is>
      </c>
      <c r="C837" t="n">
        <v>1</v>
      </c>
      <c r="D837" t="inlineStr">
        <is>
          <t>https://cdn.shopify.com/s/files/1/0270/2612/8939/files/cleansing_milk.webp?v=1790404191</t>
        </is>
      </c>
      <c r="F837" t="inlineStr">
        <is>
          <t>yes</t>
        </is>
      </c>
      <c r="G837" t="inlineStr">
        <is>
          <t>https://vincecare.com/products/cleansing-milk</t>
        </is>
      </c>
    </row>
    <row r="838">
      <c r="A838" t="inlineStr">
        <is>
          <t>CIa69ea48adead</t>
        </is>
      </c>
      <c r="B838" t="inlineStr">
        <is>
          <t>CPb9264bb3b1c0</t>
        </is>
      </c>
      <c r="C838" t="n">
        <v>2</v>
      </c>
      <c r="D838" t="inlineStr">
        <is>
          <t>https://cdn.shopify.com/s/files/1/0270/2612/8939/files/Cleansing_Milk_For_All_Skin_Types.webp?v=1790851306</t>
        </is>
      </c>
      <c r="F838" t="inlineStr">
        <is>
          <t>no</t>
        </is>
      </c>
      <c r="G838" t="inlineStr">
        <is>
          <t>https://vincecare.com/products/cleansing-milk</t>
        </is>
      </c>
    </row>
    <row r="839">
      <c r="A839" t="inlineStr">
        <is>
          <t>CI0d0e2eaee208</t>
        </is>
      </c>
      <c r="B839" t="inlineStr">
        <is>
          <t>CP51d486e4e619</t>
        </is>
      </c>
      <c r="C839" t="n">
        <v>1</v>
      </c>
      <c r="D839" t="inlineStr">
        <is>
          <t>https://cdn.shopify.com/s/files/1/0270/2612/8939/files/perfect_30_face_wash.webp?v=1790743999</t>
        </is>
      </c>
      <c r="F839" t="inlineStr">
        <is>
          <t>yes</t>
        </is>
      </c>
      <c r="G839" t="inlineStr">
        <is>
          <t>https://vincecare.com/products/perfect-30-s-face-wash</t>
        </is>
      </c>
    </row>
    <row r="840">
      <c r="A840" t="inlineStr">
        <is>
          <t>CI2a41f9a380b3</t>
        </is>
      </c>
      <c r="B840" t="inlineStr">
        <is>
          <t>CP51d486e4e619</t>
        </is>
      </c>
      <c r="C840" t="n">
        <v>2</v>
      </c>
      <c r="D840" t="inlineStr">
        <is>
          <t>https://cdn.shopify.com/s/files/1/0270/2612/8939/files/Perfect_30_S_Face_Wash_Texture.webp?v=1790759746</t>
        </is>
      </c>
      <c r="F840" t="inlineStr">
        <is>
          <t>no</t>
        </is>
      </c>
      <c r="G840" t="inlineStr">
        <is>
          <t>https://vincecare.com/products/perfect-30-s-face-wash</t>
        </is>
      </c>
    </row>
    <row r="841">
      <c r="A841" t="inlineStr">
        <is>
          <t>CIc04c6bb1b516</t>
        </is>
      </c>
      <c r="B841" t="inlineStr">
        <is>
          <t>CP51d486e4e619</t>
        </is>
      </c>
      <c r="C841" t="n">
        <v>3</v>
      </c>
      <c r="D841" t="inlineStr">
        <is>
          <t>https://cdn.shopify.com/s/files/1/0270/2612/8939/files/Perfect_30_S_Face_Wash.png?v=1755346431</t>
        </is>
      </c>
      <c r="F841" t="inlineStr">
        <is>
          <t>no</t>
        </is>
      </c>
      <c r="G841" t="inlineStr">
        <is>
          <t>https://vincecare.com/products/perfect-30-s-face-wash</t>
        </is>
      </c>
    </row>
    <row r="842">
      <c r="A842" t="inlineStr">
        <is>
          <t>CIb13d6465ab99</t>
        </is>
      </c>
      <c r="B842" t="inlineStr">
        <is>
          <t>CP51d486e4e619</t>
        </is>
      </c>
      <c r="C842" t="n">
        <v>4</v>
      </c>
      <c r="D842" t="inlineStr">
        <is>
          <t>https://cdn.shopify.com/s/files/1/0270/2612/8939/products/Perfect_30_S_Face_Wash_by_VINCE.jpg?v=1790759763</t>
        </is>
      </c>
      <c r="F842" t="inlineStr">
        <is>
          <t>no</t>
        </is>
      </c>
      <c r="G842" t="inlineStr">
        <is>
          <t>https://vincecare.com/products/perfect-30-s-face-wash</t>
        </is>
      </c>
    </row>
    <row r="843">
      <c r="A843" t="inlineStr">
        <is>
          <t>CIb165f418a97e</t>
        </is>
      </c>
      <c r="B843" t="inlineStr">
        <is>
          <t>CP51d486e4e619</t>
        </is>
      </c>
      <c r="C843" t="n">
        <v>5</v>
      </c>
      <c r="D843" t="inlineStr">
        <is>
          <t>https://cdn.shopify.com/s/files/1/0270/2612/8939/products/Perfect_30_S_Face_Wash_Benefits.jpg?v=1790759778</t>
        </is>
      </c>
      <c r="F843" t="inlineStr">
        <is>
          <t>no</t>
        </is>
      </c>
      <c r="G843" t="inlineStr">
        <is>
          <t>https://vincecare.com/products/perfect-30-s-face-wash</t>
        </is>
      </c>
    </row>
    <row r="844">
      <c r="A844" t="inlineStr">
        <is>
          <t>CIcf918ad270ad</t>
        </is>
      </c>
      <c r="B844" t="inlineStr">
        <is>
          <t>CP51d486e4e619</t>
        </is>
      </c>
      <c r="C844" t="n">
        <v>6</v>
      </c>
      <c r="D844" t="inlineStr">
        <is>
          <t>https://cdn.shopify.com/s/files/1/0270/2612/8939/products/How_To_Use_Perfect_30_S_Face_Wash.jpg?v=1790759789</t>
        </is>
      </c>
      <c r="F844" t="inlineStr">
        <is>
          <t>no</t>
        </is>
      </c>
      <c r="G844" t="inlineStr">
        <is>
          <t>https://vincecare.com/products/perfect-30-s-face-wash</t>
        </is>
      </c>
    </row>
    <row r="845">
      <c r="A845" t="inlineStr">
        <is>
          <t>CI140aa1300eb3</t>
        </is>
      </c>
      <c r="B845" t="inlineStr">
        <is>
          <t>CP51d486e4e619</t>
        </is>
      </c>
      <c r="C845" t="n">
        <v>7</v>
      </c>
      <c r="D845" t="inlineStr">
        <is>
          <t>https://cdn.shopify.com/s/files/1/0270/2612/8939/products/Perfect_30_S_Face_Wash_For_Wrinkles.jpg?v=1790759809</t>
        </is>
      </c>
      <c r="F845" t="inlineStr">
        <is>
          <t>no</t>
        </is>
      </c>
      <c r="G845" t="inlineStr">
        <is>
          <t>https://vincecare.com/products/perfect-30-s-face-wash</t>
        </is>
      </c>
    </row>
    <row r="846">
      <c r="A846" t="inlineStr">
        <is>
          <t>CIf61aeb60f624</t>
        </is>
      </c>
      <c r="B846" t="inlineStr">
        <is>
          <t>CPc65b548c7f79</t>
        </is>
      </c>
      <c r="C846" t="n">
        <v>1</v>
      </c>
      <c r="D846" t="inlineStr">
        <is>
          <t>https://cdn.shopify.com/s/files/1/0270/2612/8939/files/VINCE_Tea_Tree_Face_Wash_OLD-NEW.webp?v=1791275053</t>
        </is>
      </c>
      <c r="F846" t="inlineStr">
        <is>
          <t>yes</t>
        </is>
      </c>
      <c r="G846" t="inlineStr">
        <is>
          <t>https://vincecare.com/products/mattifying-tea-tree-face-wash</t>
        </is>
      </c>
    </row>
    <row r="847">
      <c r="A847" t="inlineStr">
        <is>
          <t>CId4c6c8615d7b</t>
        </is>
      </c>
      <c r="B847" t="inlineStr">
        <is>
          <t>CPc65b548c7f79</t>
        </is>
      </c>
      <c r="C847" t="n">
        <v>2</v>
      </c>
      <c r="D847" t="inlineStr">
        <is>
          <t>https://cdn.shopify.com/s/files/1/0270/2612/8939/files/VINCE_Tea_Tree_Face_Wash_Texture.webp?v=1791275068</t>
        </is>
      </c>
      <c r="F847" t="inlineStr">
        <is>
          <t>no</t>
        </is>
      </c>
      <c r="G847" t="inlineStr">
        <is>
          <t>https://vincecare.com/products/mattifying-tea-tree-face-wash</t>
        </is>
      </c>
    </row>
    <row r="848">
      <c r="A848" t="inlineStr">
        <is>
          <t>CI774863d2cc6d</t>
        </is>
      </c>
      <c r="B848" t="inlineStr">
        <is>
          <t>CPc65b548c7f79</t>
        </is>
      </c>
      <c r="C848" t="n">
        <v>3</v>
      </c>
      <c r="D848" t="inlineStr">
        <is>
          <t>https://cdn.shopify.com/s/files/1/0270/2612/8939/files/VINCE_Tea_Tree_Face_Wash_in_Pakistan.webp?v=1786976117</t>
        </is>
      </c>
      <c r="F848" t="inlineStr">
        <is>
          <t>no</t>
        </is>
      </c>
      <c r="G848" t="inlineStr">
        <is>
          <t>https://vincecare.com/products/mattifying-tea-tree-face-wash</t>
        </is>
      </c>
    </row>
    <row r="849">
      <c r="A849" t="inlineStr">
        <is>
          <t>CIf5d1a11d2920</t>
        </is>
      </c>
      <c r="B849" t="inlineStr">
        <is>
          <t>CPc65b548c7f79</t>
        </is>
      </c>
      <c r="C849" t="n">
        <v>4</v>
      </c>
      <c r="D849" t="inlineStr">
        <is>
          <t>https://cdn.shopify.com/s/files/1/0270/2612/8939/files/TeaTreeFaceWash.webp?v=1783585423</t>
        </is>
      </c>
      <c r="F849" t="inlineStr">
        <is>
          <t>no</t>
        </is>
      </c>
      <c r="G849" t="inlineStr">
        <is>
          <t>https://vincecare.com/products/mattifying-tea-tree-face-wash</t>
        </is>
      </c>
    </row>
    <row r="850">
      <c r="A850" t="inlineStr">
        <is>
          <t>CIc143264c9d1e</t>
        </is>
      </c>
      <c r="B850" t="inlineStr">
        <is>
          <t>CPc65b548c7f79</t>
        </is>
      </c>
      <c r="C850" t="n">
        <v>5</v>
      </c>
      <c r="D850" t="inlineStr">
        <is>
          <t>https://cdn.shopify.com/s/files/1/0270/2612/8939/files/VINCE_Tea_Tree_Sulfate_Free_Face_Wash.webp?v=1773903220</t>
        </is>
      </c>
      <c r="F850" t="inlineStr">
        <is>
          <t>no</t>
        </is>
      </c>
      <c r="G850" t="inlineStr">
        <is>
          <t>https://vincecare.com/products/mattifying-tea-tree-face-wash</t>
        </is>
      </c>
    </row>
    <row r="851">
      <c r="A851" t="inlineStr">
        <is>
          <t>CIcebdd00f5e46</t>
        </is>
      </c>
      <c r="B851" t="inlineStr">
        <is>
          <t>CPc65b548c7f79</t>
        </is>
      </c>
      <c r="C851" t="n">
        <v>6</v>
      </c>
      <c r="D851" t="inlineStr">
        <is>
          <t>https://cdn.shopify.com/s/files/1/0270/2612/8939/files/Tea_Tree_Face_Wash.png?v=1773902710</t>
        </is>
      </c>
      <c r="F851" t="inlineStr">
        <is>
          <t>no</t>
        </is>
      </c>
      <c r="G851" t="inlineStr">
        <is>
          <t>https://vincecare.com/products/mattifying-tea-tree-face-wash</t>
        </is>
      </c>
    </row>
    <row r="852">
      <c r="A852" t="inlineStr">
        <is>
          <t>CI61b650c9e845</t>
        </is>
      </c>
      <c r="B852" t="inlineStr">
        <is>
          <t>CPc65b548c7f79</t>
        </is>
      </c>
      <c r="C852" t="n">
        <v>7</v>
      </c>
      <c r="D852" t="inlineStr">
        <is>
          <t>https://cdn.shopify.com/s/files/1/0270/2612/8939/files/VINCETeaTreeFaceWash_OLD-NEW.webp?v=1787050660</t>
        </is>
      </c>
      <c r="F852" t="inlineStr">
        <is>
          <t>no</t>
        </is>
      </c>
      <c r="G852" t="inlineStr">
        <is>
          <t>https://vincecare.com/products/mattifying-tea-tree-face-wash</t>
        </is>
      </c>
    </row>
    <row r="853">
      <c r="A853" t="inlineStr">
        <is>
          <t>CI5cbc045a09ec</t>
        </is>
      </c>
      <c r="B853" t="inlineStr">
        <is>
          <t>CP6761ee627f62</t>
        </is>
      </c>
      <c r="C853" t="n">
        <v>1</v>
      </c>
      <c r="D853" t="inlineStr">
        <is>
          <t>https://cdn.shopify.com/s/files/1/0270/2612/8939/files/papya_face_wash.webp?v=1790588967</t>
        </is>
      </c>
      <c r="F853" t="inlineStr">
        <is>
          <t>yes</t>
        </is>
      </c>
      <c r="G853" t="inlineStr">
        <is>
          <t>https://vincecare.com/products/exfoliating-papaya-face-wash</t>
        </is>
      </c>
    </row>
    <row r="854">
      <c r="A854" t="inlineStr">
        <is>
          <t>CIa7cb7e5186d4</t>
        </is>
      </c>
      <c r="B854" t="inlineStr">
        <is>
          <t>CP6761ee627f62</t>
        </is>
      </c>
      <c r="C854" t="n">
        <v>2</v>
      </c>
      <c r="D854" t="inlineStr">
        <is>
          <t>https://cdn.shopify.com/s/files/1/0270/2612/8939/files/VINCE_Papaya_Face_Wash_in_Pakistan.webp?v=1786976037</t>
        </is>
      </c>
      <c r="F854" t="inlineStr">
        <is>
          <t>no</t>
        </is>
      </c>
      <c r="G854" t="inlineStr">
        <is>
          <t>https://vincecare.com/products/exfoliating-papaya-face-wash</t>
        </is>
      </c>
    </row>
    <row r="855">
      <c r="A855" t="inlineStr">
        <is>
          <t>CI062a15157e9d</t>
        </is>
      </c>
      <c r="B855" t="inlineStr">
        <is>
          <t>CP6761ee627f62</t>
        </is>
      </c>
      <c r="C855" t="n">
        <v>3</v>
      </c>
      <c r="D855" t="inlineStr">
        <is>
          <t>https://cdn.shopify.com/s/files/1/0270/2612/8939/files/PapayaFaceWash.webp?v=1783585435</t>
        </is>
      </c>
      <c r="F855" t="inlineStr">
        <is>
          <t>no</t>
        </is>
      </c>
      <c r="G855" t="inlineStr">
        <is>
          <t>https://vincecare.com/products/exfoliating-papaya-face-wash</t>
        </is>
      </c>
    </row>
    <row r="856">
      <c r="A856" t="inlineStr">
        <is>
          <t>CI053621ada609</t>
        </is>
      </c>
      <c r="B856" t="inlineStr">
        <is>
          <t>CP6761ee627f62</t>
        </is>
      </c>
      <c r="C856" t="n">
        <v>4</v>
      </c>
      <c r="D856" t="inlineStr">
        <is>
          <t>https://cdn.shopify.com/s/files/1/0270/2612/8939/files/VINCE_Papya_Face_Wash_Sulfate_Free.webp?v=1773903202</t>
        </is>
      </c>
      <c r="F856" t="inlineStr">
        <is>
          <t>no</t>
        </is>
      </c>
      <c r="G856" t="inlineStr">
        <is>
          <t>https://vincecare.com/products/exfoliating-papaya-face-wash</t>
        </is>
      </c>
    </row>
    <row r="857">
      <c r="A857" t="inlineStr">
        <is>
          <t>CIa480745f57c3</t>
        </is>
      </c>
      <c r="B857" t="inlineStr">
        <is>
          <t>CP6761ee627f62</t>
        </is>
      </c>
      <c r="C857" t="n">
        <v>5</v>
      </c>
      <c r="D857" t="inlineStr">
        <is>
          <t>https://cdn.shopify.com/s/files/1/0270/2612/8939/files/Papaya_Face_Wash.png?v=1773902641</t>
        </is>
      </c>
      <c r="F857" t="inlineStr">
        <is>
          <t>no</t>
        </is>
      </c>
      <c r="G857" t="inlineStr">
        <is>
          <t>https://vincecare.com/products/exfoliating-papaya-face-wash</t>
        </is>
      </c>
    </row>
    <row r="858">
      <c r="A858" t="inlineStr">
        <is>
          <t>CI9438e5c73491</t>
        </is>
      </c>
      <c r="B858" t="inlineStr">
        <is>
          <t>CP6761ee627f62</t>
        </is>
      </c>
      <c r="C858" t="n">
        <v>6</v>
      </c>
      <c r="D858" t="inlineStr">
        <is>
          <t>https://cdn.shopify.com/s/files/1/0270/2612/8939/files/VINCE_Papaya_Face_Wash_OLD-NEW.webp?v=1787050517</t>
        </is>
      </c>
      <c r="F858" t="inlineStr">
        <is>
          <t>no</t>
        </is>
      </c>
      <c r="G858" t="inlineStr">
        <is>
          <t>https://vincecare.com/products/exfoliating-papaya-face-wash</t>
        </is>
      </c>
    </row>
    <row r="859">
      <c r="A859" t="inlineStr">
        <is>
          <t>CI8e6e65716ed6</t>
        </is>
      </c>
      <c r="B859" t="inlineStr">
        <is>
          <t>CPea12fd4c7478</t>
        </is>
      </c>
      <c r="C859" t="n">
        <v>1</v>
      </c>
      <c r="D859" t="inlineStr">
        <is>
          <t>https://cdn.shopify.com/s/files/1/0270/2612/8939/files/neem_face_wash.webp?v=1790588869</t>
        </is>
      </c>
      <c r="F859" t="inlineStr">
        <is>
          <t>yes</t>
        </is>
      </c>
      <c r="G859" t="inlineStr">
        <is>
          <t>https://vincecare.com/products/detoxifying-neem-active-face-wash</t>
        </is>
      </c>
    </row>
    <row r="860">
      <c r="A860" t="inlineStr">
        <is>
          <t>CIbee05f55b42e</t>
        </is>
      </c>
      <c r="B860" t="inlineStr">
        <is>
          <t>CPea12fd4c7478</t>
        </is>
      </c>
      <c r="C860" t="n">
        <v>2</v>
      </c>
      <c r="D860" t="inlineStr">
        <is>
          <t>https://cdn.shopify.com/s/files/1/0270/2612/8939/files/Neem_Face_Wash_Texture.webp?v=1791280380</t>
        </is>
      </c>
      <c r="F860" t="inlineStr">
        <is>
          <t>no</t>
        </is>
      </c>
      <c r="G860" t="inlineStr">
        <is>
          <t>https://vincecare.com/products/detoxifying-neem-active-face-wash</t>
        </is>
      </c>
    </row>
    <row r="861">
      <c r="A861" t="inlineStr">
        <is>
          <t>CIa8e64c37f22c</t>
        </is>
      </c>
      <c r="B861" t="inlineStr">
        <is>
          <t>CPea12fd4c7478</t>
        </is>
      </c>
      <c r="C861" t="n">
        <v>3</v>
      </c>
      <c r="D861" t="inlineStr">
        <is>
          <t>https://cdn.shopify.com/s/files/1/0270/2612/8939/files/Best_Neem_Face_Wash_by_VINCE.webp?v=1786975734</t>
        </is>
      </c>
      <c r="F861" t="inlineStr">
        <is>
          <t>no</t>
        </is>
      </c>
      <c r="G861" t="inlineStr">
        <is>
          <t>https://vincecare.com/products/detoxifying-neem-active-face-wash</t>
        </is>
      </c>
    </row>
    <row r="862">
      <c r="A862" t="inlineStr">
        <is>
          <t>CIa76cb59f22a6</t>
        </is>
      </c>
      <c r="B862" t="inlineStr">
        <is>
          <t>CPea12fd4c7478</t>
        </is>
      </c>
      <c r="C862" t="n">
        <v>4</v>
      </c>
      <c r="D862" t="inlineStr">
        <is>
          <t>https://cdn.shopify.com/s/files/1/0270/2612/8939/files/VINCE_Neem_Active_Face_Wash_Sulfate_Free.webp?v=1773903143</t>
        </is>
      </c>
      <c r="F862" t="inlineStr">
        <is>
          <t>no</t>
        </is>
      </c>
      <c r="G862" t="inlineStr">
        <is>
          <t>https://vincecare.com/products/detoxifying-neem-active-face-wash</t>
        </is>
      </c>
    </row>
    <row r="863">
      <c r="A863" t="inlineStr">
        <is>
          <t>CIce8ccd9a8f7a</t>
        </is>
      </c>
      <c r="B863" t="inlineStr">
        <is>
          <t>CPea12fd4c7478</t>
        </is>
      </c>
      <c r="C863" t="n">
        <v>5</v>
      </c>
      <c r="D863" t="inlineStr">
        <is>
          <t>https://cdn.shopify.com/s/files/1/0270/2612/8939/files/VINCE_Neem_Face_Wash_OLD-NEW.webp?v=1787050426</t>
        </is>
      </c>
      <c r="F863" t="inlineStr">
        <is>
          <t>no</t>
        </is>
      </c>
      <c r="G863" t="inlineStr">
        <is>
          <t>https://vincecare.com/products/detoxifying-neem-active-face-wash</t>
        </is>
      </c>
    </row>
    <row r="864">
      <c r="A864" t="inlineStr">
        <is>
          <t>CI57554f2930ba</t>
        </is>
      </c>
      <c r="B864" t="inlineStr">
        <is>
          <t>CP9fd2460e75ca</t>
        </is>
      </c>
      <c r="C864" t="n">
        <v>1</v>
      </c>
      <c r="D864" t="inlineStr">
        <is>
          <t>https://cdn.shopify.com/s/files/1/0270/2612/8939/files/alovera_face_wash_aa6b3da1-4c51-4466-9cf1-5cc102773539.webp?v=1790588360</t>
        </is>
      </c>
      <c r="F864" t="inlineStr">
        <is>
          <t>yes</t>
        </is>
      </c>
      <c r="G864" t="inlineStr">
        <is>
          <t>https://vincecare.com/products/clarifying-aloe-vera-face-wash</t>
        </is>
      </c>
    </row>
    <row r="865">
      <c r="A865" t="inlineStr">
        <is>
          <t>CIe271e4527954</t>
        </is>
      </c>
      <c r="B865" t="inlineStr">
        <is>
          <t>CP9fd2460e75ca</t>
        </is>
      </c>
      <c r="C865" t="n">
        <v>2</v>
      </c>
      <c r="D865" t="inlineStr">
        <is>
          <t>https://cdn.shopify.com/s/files/1/0270/2612/8939/files/Aloe_Vera_Face_Wash_Texture.webp?v=1791280488</t>
        </is>
      </c>
      <c r="F865" t="inlineStr">
        <is>
          <t>no</t>
        </is>
      </c>
      <c r="G865" t="inlineStr">
        <is>
          <t>https://vincecare.com/products/clarifying-aloe-vera-face-wash</t>
        </is>
      </c>
    </row>
    <row r="866">
      <c r="A866" t="inlineStr">
        <is>
          <t>CIad08df599acc</t>
        </is>
      </c>
      <c r="B866" t="inlineStr">
        <is>
          <t>CP9fd2460e75ca</t>
        </is>
      </c>
      <c r="C866" t="n">
        <v>3</v>
      </c>
      <c r="D866" t="inlineStr">
        <is>
          <t>https://cdn.shopify.com/s/files/1/0270/2612/8939/files/VINCE_Best_Aloe_Vera_Face_Wash_in_Pakistan_With_New_Packaging.png?v=1789544493</t>
        </is>
      </c>
      <c r="F866" t="inlineStr">
        <is>
          <t>no</t>
        </is>
      </c>
      <c r="G866" t="inlineStr">
        <is>
          <t>https://vincecare.com/products/clarifying-aloe-vera-face-wash</t>
        </is>
      </c>
    </row>
    <row r="867">
      <c r="A867" t="inlineStr">
        <is>
          <t>CIe8da20673541</t>
        </is>
      </c>
      <c r="B867" t="inlineStr">
        <is>
          <t>CPe026539ddcc6</t>
        </is>
      </c>
      <c r="C867" t="n">
        <v>1</v>
      </c>
      <c r="D867" t="inlineStr">
        <is>
          <t>https://cdn.shopify.com/s/files/1/0270/2612/8939/files/VINCE_Whitening_Face_Wash.webp?v=1790689312</t>
        </is>
      </c>
      <c r="F867" t="inlineStr">
        <is>
          <t>yes</t>
        </is>
      </c>
      <c r="G867" t="inlineStr">
        <is>
          <t>https://vincecare.com/products/whitening-face-wash</t>
        </is>
      </c>
    </row>
    <row r="868">
      <c r="A868" t="inlineStr">
        <is>
          <t>CI6cc5b5a5068e</t>
        </is>
      </c>
      <c r="B868" t="inlineStr">
        <is>
          <t>CPe026539ddcc6</t>
        </is>
      </c>
      <c r="C868" t="n">
        <v>2</v>
      </c>
      <c r="D868" t="inlineStr">
        <is>
          <t>https://cdn.shopify.com/s/files/1/0270/2612/8939/files/Whitening_Facewash.webp?v=1789533665</t>
        </is>
      </c>
      <c r="F868" t="inlineStr">
        <is>
          <t>no</t>
        </is>
      </c>
      <c r="G868" t="inlineStr">
        <is>
          <t>https://vincecare.com/products/whitening-face-wash</t>
        </is>
      </c>
    </row>
    <row r="869">
      <c r="A869" t="inlineStr">
        <is>
          <t>CI2d0a41dfd35f</t>
        </is>
      </c>
      <c r="B869" t="inlineStr">
        <is>
          <t>CPe026539ddcc6</t>
        </is>
      </c>
      <c r="C869" t="n">
        <v>3</v>
      </c>
      <c r="D869" t="inlineStr">
        <is>
          <t>https://cdn.shopify.com/s/files/1/0270/2612/8939/files/VINCE_Whitening_Face_Wash_21cc492b-2773-426c-8078-70e2479e4253.png?v=1787315001</t>
        </is>
      </c>
      <c r="F869" t="inlineStr">
        <is>
          <t>no</t>
        </is>
      </c>
      <c r="G869" t="inlineStr">
        <is>
          <t>https://vincecare.com/products/whitening-face-wash</t>
        </is>
      </c>
    </row>
    <row r="870">
      <c r="A870" t="inlineStr">
        <is>
          <t>CI648eeebf816c</t>
        </is>
      </c>
      <c r="B870" t="inlineStr">
        <is>
          <t>CPe026539ddcc6</t>
        </is>
      </c>
      <c r="C870" t="n">
        <v>4</v>
      </c>
      <c r="D870" t="inlineStr">
        <is>
          <t>https://cdn.shopify.com/s/files/1/0270/2612/8939/files/WhiteningFaceWash.webp?v=1783585469</t>
        </is>
      </c>
      <c r="F870" t="inlineStr">
        <is>
          <t>no</t>
        </is>
      </c>
      <c r="G870" t="inlineStr">
        <is>
          <t>https://vincecare.com/products/whitening-face-wash</t>
        </is>
      </c>
    </row>
    <row r="871">
      <c r="A871" t="inlineStr">
        <is>
          <t>CI732a7ed50a9f</t>
        </is>
      </c>
      <c r="B871" t="inlineStr">
        <is>
          <t>CPe026539ddcc6</t>
        </is>
      </c>
      <c r="C871" t="n">
        <v>5</v>
      </c>
      <c r="D871" t="inlineStr">
        <is>
          <t>https://cdn.shopify.com/s/files/1/0270/2612/8939/files/Whitening_Face_Wash.png?v=1755346209</t>
        </is>
      </c>
      <c r="F871" t="inlineStr">
        <is>
          <t>no</t>
        </is>
      </c>
      <c r="G871" t="inlineStr">
        <is>
          <t>https://vincecare.com/products/whitening-face-wash</t>
        </is>
      </c>
    </row>
    <row r="872">
      <c r="A872" t="inlineStr">
        <is>
          <t>CIc45ab8e90e67</t>
        </is>
      </c>
      <c r="B872" t="inlineStr">
        <is>
          <t>CPe026539ddcc6</t>
        </is>
      </c>
      <c r="C872" t="n">
        <v>6</v>
      </c>
      <c r="D872" t="inlineStr">
        <is>
          <t>https://cdn.shopify.com/s/files/1/0270/2612/8939/files/VINCE_Whitening_Face_Wash_OLD-NEW.webp?v=1787050804</t>
        </is>
      </c>
      <c r="F872" t="inlineStr">
        <is>
          <t>no</t>
        </is>
      </c>
      <c r="G872" t="inlineStr">
        <is>
          <t>https://vincecare.com/products/whitening-face-wash</t>
        </is>
      </c>
    </row>
    <row r="873">
      <c r="A873" t="inlineStr">
        <is>
          <t>CIede4e320f385</t>
        </is>
      </c>
      <c r="B873" t="inlineStr">
        <is>
          <t>CP9e0d9669249e</t>
        </is>
      </c>
      <c r="C873" t="n">
        <v>1</v>
      </c>
      <c r="D873" t="inlineStr">
        <is>
          <t>https://cdn.shopify.com/s/files/1/0270/2612/8939/files/whitening_face_scrub.webp?v=1790689450</t>
        </is>
      </c>
      <c r="F873" t="inlineStr">
        <is>
          <t>yes</t>
        </is>
      </c>
      <c r="G873" t="inlineStr">
        <is>
          <t>https://vincecare.com/products/whitening-scrub-face-wash</t>
        </is>
      </c>
    </row>
    <row r="874">
      <c r="A874" t="inlineStr">
        <is>
          <t>CIc21e83589e9e</t>
        </is>
      </c>
      <c r="B874" t="inlineStr">
        <is>
          <t>CP9e0d9669249e</t>
        </is>
      </c>
      <c r="C874" t="n">
        <v>2</v>
      </c>
      <c r="D874" t="inlineStr">
        <is>
          <t>https://cdn.shopify.com/s/files/1/0270/2612/8939/files/VINCE_Whitening_Scrub_Face_Wash_e39cb793-a359-4741-86c7-6e058e1f7994.png?v=1786366054</t>
        </is>
      </c>
      <c r="F874" t="inlineStr">
        <is>
          <t>no</t>
        </is>
      </c>
      <c r="G874" t="inlineStr">
        <is>
          <t>https://vincecare.com/products/whitening-scrub-face-wash</t>
        </is>
      </c>
    </row>
    <row r="875">
      <c r="A875" t="inlineStr">
        <is>
          <t>CI16549452e618</t>
        </is>
      </c>
      <c r="B875" t="inlineStr">
        <is>
          <t>CP9e0d9669249e</t>
        </is>
      </c>
      <c r="C875" t="n">
        <v>3</v>
      </c>
      <c r="D875" t="inlineStr">
        <is>
          <t>https://cdn.shopify.com/s/files/1/0270/2612/8939/files/WhiteningScrubFaceWash.webp?v=1783585470</t>
        </is>
      </c>
      <c r="F875" t="inlineStr">
        <is>
          <t>no</t>
        </is>
      </c>
      <c r="G875" t="inlineStr">
        <is>
          <t>https://vincecare.com/products/whitening-scrub-face-wash</t>
        </is>
      </c>
    </row>
    <row r="876">
      <c r="A876" t="inlineStr">
        <is>
          <t>CIa0683a8ca431</t>
        </is>
      </c>
      <c r="B876" t="inlineStr">
        <is>
          <t>CP9e0d9669249e</t>
        </is>
      </c>
      <c r="C876" t="n">
        <v>4</v>
      </c>
      <c r="D876" t="inlineStr">
        <is>
          <t>https://cdn.shopify.com/s/files/1/0270/2612/8939/files/Whitening_Scrub_Face_Wash.png?v=1755346363</t>
        </is>
      </c>
      <c r="F876" t="inlineStr">
        <is>
          <t>no</t>
        </is>
      </c>
      <c r="G876" t="inlineStr">
        <is>
          <t>https://vincecare.com/products/whitening-scrub-face-wash</t>
        </is>
      </c>
    </row>
    <row r="877">
      <c r="A877" t="inlineStr">
        <is>
          <t>CI8fdcdd718979</t>
        </is>
      </c>
      <c r="B877" t="inlineStr">
        <is>
          <t>CP9e0d9669249e</t>
        </is>
      </c>
      <c r="C877" t="n">
        <v>5</v>
      </c>
      <c r="D877" t="inlineStr">
        <is>
          <t>https://cdn.shopify.com/s/files/1/0270/2612/8939/files/VINCE_Whitening_Scrub_Face_Wash_OLD-NEW.webp?v=1787050819</t>
        </is>
      </c>
      <c r="F877" t="inlineStr">
        <is>
          <t>no</t>
        </is>
      </c>
      <c r="G877" t="inlineStr">
        <is>
          <t>https://vincecare.com/products/whitening-scrub-face-wash</t>
        </is>
      </c>
    </row>
    <row r="878">
      <c r="A878" t="inlineStr">
        <is>
          <t>CI851a62b31036</t>
        </is>
      </c>
      <c r="B878" t="inlineStr">
        <is>
          <t>CP9a57f7fa9fee</t>
        </is>
      </c>
      <c r="C878" t="n">
        <v>1</v>
      </c>
      <c r="D878" t="inlineStr">
        <is>
          <t>https://cdn.shopify.com/s/files/1/0270/2612/8939/files/sunblock_spf_75_32d54f57-13da-4c72-9fd6-56e3d51720df.webp?v=1790595133</t>
        </is>
      </c>
      <c r="F878" t="inlineStr">
        <is>
          <t>yes</t>
        </is>
      </c>
      <c r="G878" t="inlineStr">
        <is>
          <t>https://vincecare.com/products/sunblock-spf-75</t>
        </is>
      </c>
    </row>
    <row r="879">
      <c r="A879" t="inlineStr">
        <is>
          <t>CIb9af23f23cc9</t>
        </is>
      </c>
      <c r="B879" t="inlineStr">
        <is>
          <t>CP9a57f7fa9fee</t>
        </is>
      </c>
      <c r="C879" t="n">
        <v>2</v>
      </c>
      <c r="D879" t="inlineStr">
        <is>
          <t>https://cdn.shopify.com/s/files/1/0270/2612/8939/files/Sunblock_SPF_75_Texture.webp?v=1790773106</t>
        </is>
      </c>
      <c r="F879" t="inlineStr">
        <is>
          <t>no</t>
        </is>
      </c>
      <c r="G879" t="inlineStr">
        <is>
          <t>https://vincecare.com/products/sunblock-spf-75</t>
        </is>
      </c>
    </row>
    <row r="880">
      <c r="A880" t="inlineStr">
        <is>
          <t>CI9e763354d051</t>
        </is>
      </c>
      <c r="B880" t="inlineStr">
        <is>
          <t>CP9a57f7fa9fee</t>
        </is>
      </c>
      <c r="C880" t="n">
        <v>3</v>
      </c>
      <c r="D880" t="inlineStr">
        <is>
          <t>https://cdn.shopify.com/s/files/1/0270/2612/8939/files/75_3_new.png?v=1755329727</t>
        </is>
      </c>
      <c r="F880" t="inlineStr">
        <is>
          <t>no</t>
        </is>
      </c>
      <c r="G880" t="inlineStr">
        <is>
          <t>https://vincecare.com/products/sunblock-spf-75</t>
        </is>
      </c>
    </row>
    <row r="881">
      <c r="A881" t="inlineStr">
        <is>
          <t>CI39aaed5d6f1c</t>
        </is>
      </c>
      <c r="B881" t="inlineStr">
        <is>
          <t>CP6fd70e3cbcf0</t>
        </is>
      </c>
      <c r="C881" t="n">
        <v>1</v>
      </c>
      <c r="D881" t="inlineStr">
        <is>
          <t>https://cdn.shopify.com/s/files/1/0270/2612/8939/files/sunblock_spf_50_0c157e41-9e44-48cd-9264-96feb5e5650b.webp?v=1790595077</t>
        </is>
      </c>
      <c r="F881" t="inlineStr">
        <is>
          <t>yes</t>
        </is>
      </c>
      <c r="G881" t="inlineStr">
        <is>
          <t>https://vincecare.com/products/sunblock-spf-50</t>
        </is>
      </c>
    </row>
    <row r="882">
      <c r="A882" t="inlineStr">
        <is>
          <t>CI8b840afc65f4</t>
        </is>
      </c>
      <c r="B882" t="inlineStr">
        <is>
          <t>CP6fd70e3cbcf0</t>
        </is>
      </c>
      <c r="C882" t="n">
        <v>2</v>
      </c>
      <c r="D882" t="inlineStr">
        <is>
          <t>https://cdn.shopify.com/s/files/1/0270/2612/8939/files/Sunblock_SPF_50_Texture.webp?v=1790772928</t>
        </is>
      </c>
      <c r="F882" t="inlineStr">
        <is>
          <t>no</t>
        </is>
      </c>
      <c r="G882" t="inlineStr">
        <is>
          <t>https://vincecare.com/products/sunblock-spf-50</t>
        </is>
      </c>
    </row>
    <row r="883">
      <c r="A883" t="inlineStr">
        <is>
          <t>CIe20788aaf03b</t>
        </is>
      </c>
      <c r="B883" t="inlineStr">
        <is>
          <t>CP6fd70e3cbcf0</t>
        </is>
      </c>
      <c r="C883" t="n">
        <v>3</v>
      </c>
      <c r="D883" t="inlineStr">
        <is>
          <t>https://cdn.shopify.com/s/files/1/0270/2612/8939/files/50_3_new.png?v=1755329665</t>
        </is>
      </c>
      <c r="F883" t="inlineStr">
        <is>
          <t>no</t>
        </is>
      </c>
      <c r="G883" t="inlineStr">
        <is>
          <t>https://vincecare.com/products/sunblock-spf-50</t>
        </is>
      </c>
    </row>
    <row r="884">
      <c r="A884" t="inlineStr">
        <is>
          <t>CIcf1f17bbc1d1</t>
        </is>
      </c>
      <c r="B884" t="inlineStr">
        <is>
          <t>CPeddf30eb8543</t>
        </is>
      </c>
      <c r="C884" t="n">
        <v>1</v>
      </c>
      <c r="D884" t="inlineStr">
        <is>
          <t>https://cdn.shopify.com/s/files/1/0270/2612/8939/files/Best_Skin_Lightening_Night_Cream_in_Pakistan.webp?v=1790669035</t>
        </is>
      </c>
      <c r="F884" t="inlineStr">
        <is>
          <t>yes</t>
        </is>
      </c>
      <c r="G884" t="inlineStr">
        <is>
          <t>https://vincecare.com/products/skin-lightening-night-cream</t>
        </is>
      </c>
    </row>
    <row r="885">
      <c r="A885" t="inlineStr">
        <is>
          <t>CI4c6971886337</t>
        </is>
      </c>
      <c r="B885" t="inlineStr">
        <is>
          <t>CPeddf30eb8543</t>
        </is>
      </c>
      <c r="C885" t="n">
        <v>2</v>
      </c>
      <c r="D885" t="inlineStr">
        <is>
          <t>https://cdn.shopify.com/s/files/1/0270/2612/8939/files/Skin_Lightening_Night_Cream_Before-After.jpg?v=1780136349</t>
        </is>
      </c>
      <c r="F885" t="inlineStr">
        <is>
          <t>no</t>
        </is>
      </c>
      <c r="G885" t="inlineStr">
        <is>
          <t>https://vincecare.com/products/skin-lightening-night-cream</t>
        </is>
      </c>
    </row>
    <row r="886">
      <c r="A886" t="inlineStr">
        <is>
          <t>CI0e088ae98989</t>
        </is>
      </c>
      <c r="B886" t="inlineStr">
        <is>
          <t>CPeddf30eb8543</t>
        </is>
      </c>
      <c r="C886" t="n">
        <v>3</v>
      </c>
      <c r="D886" t="inlineStr">
        <is>
          <t>https://cdn.shopify.com/s/files/1/0270/2612/8939/files/VINCE_Skin_Lightening_Night_Cream.jpg?v=1780136349</t>
        </is>
      </c>
      <c r="F886" t="inlineStr">
        <is>
          <t>no</t>
        </is>
      </c>
      <c r="G886" t="inlineStr">
        <is>
          <t>https://vincecare.com/products/skin-lightening-night-cream</t>
        </is>
      </c>
    </row>
    <row r="887">
      <c r="A887" t="inlineStr">
        <is>
          <t>CIcb49d2540949</t>
        </is>
      </c>
      <c r="B887" t="inlineStr">
        <is>
          <t>CPeddf30eb8543</t>
        </is>
      </c>
      <c r="C887" t="n">
        <v>4</v>
      </c>
      <c r="D887" t="inlineStr">
        <is>
          <t>https://cdn.shopify.com/s/files/1/0270/2612/8939/files/Skin_Lightening_Night_Cream_For_Darkspots_Dullness_and_Pigmentation.jpg?v=1780136351</t>
        </is>
      </c>
      <c r="F887" t="inlineStr">
        <is>
          <t>no</t>
        </is>
      </c>
      <c r="G887" t="inlineStr">
        <is>
          <t>https://vincecare.com/products/skin-lightening-night-cream</t>
        </is>
      </c>
    </row>
    <row r="888">
      <c r="A888" t="inlineStr">
        <is>
          <t>CI1a9abb413b8a</t>
        </is>
      </c>
      <c r="B888" t="inlineStr">
        <is>
          <t>CPeddf30eb8543</t>
        </is>
      </c>
      <c r="C888" t="n">
        <v>5</v>
      </c>
      <c r="D888" t="inlineStr">
        <is>
          <t>https://cdn.shopify.com/s/files/1/0270/2612/8939/files/Skin_Lightening_Night_Cream_by_VINCE.jpg?v=1780136350</t>
        </is>
      </c>
      <c r="F888" t="inlineStr">
        <is>
          <t>no</t>
        </is>
      </c>
      <c r="G888" t="inlineStr">
        <is>
          <t>https://vincecare.com/products/skin-lightening-night-cream</t>
        </is>
      </c>
    </row>
    <row r="889">
      <c r="A889" t="inlineStr">
        <is>
          <t>CIe8daa0bae7a6</t>
        </is>
      </c>
      <c r="B889" t="inlineStr">
        <is>
          <t>CP700141cc0118</t>
        </is>
      </c>
      <c r="C889" t="n">
        <v>1</v>
      </c>
      <c r="D889" t="inlineStr">
        <is>
          <t>https://cdn.shopify.com/s/files/1/0270/2612/8939/files/Best_Skin_Lightening_Day_Cream_in_Pakistan.webp?v=1790669301</t>
        </is>
      </c>
      <c r="F889" t="inlineStr">
        <is>
          <t>yes</t>
        </is>
      </c>
      <c r="G889" t="inlineStr">
        <is>
          <t>https://vincecare.com/products/skin-lightening-cream</t>
        </is>
      </c>
    </row>
    <row r="890">
      <c r="A890" t="inlineStr">
        <is>
          <t>CI2d3f29e721bd</t>
        </is>
      </c>
      <c r="B890" t="inlineStr">
        <is>
          <t>CP700141cc0118</t>
        </is>
      </c>
      <c r="C890" t="n">
        <v>2</v>
      </c>
      <c r="D890" t="inlineStr">
        <is>
          <t>https://cdn.shopify.com/s/files/1/0270/2612/8939/products/Skin-lightining-cream-day.jpg?v=1755340087</t>
        </is>
      </c>
      <c r="F890" t="inlineStr">
        <is>
          <t>no</t>
        </is>
      </c>
      <c r="G890" t="inlineStr">
        <is>
          <t>https://vincecare.com/products/skin-lightening-cream</t>
        </is>
      </c>
    </row>
    <row r="891">
      <c r="A891" t="inlineStr">
        <is>
          <t>CI73b2fef72377</t>
        </is>
      </c>
      <c r="B891" t="inlineStr">
        <is>
          <t>CPaa9235ba5ebb</t>
        </is>
      </c>
      <c r="C891" t="n">
        <v>1</v>
      </c>
      <c r="D891" t="inlineStr">
        <is>
          <t>https://cdn.shopify.com/s/files/1/0270/2612/8939/files/oil_control_face_wash_0fea5bdc-f20f-4b3e-96d3-dd7ca79f311e.webp?v=1790851488</t>
        </is>
      </c>
      <c r="F891" t="inlineStr">
        <is>
          <t>yes</t>
        </is>
      </c>
      <c r="G891" t="inlineStr">
        <is>
          <t>https://vincecare.com/products/oil-control-face-wash</t>
        </is>
      </c>
    </row>
    <row r="892">
      <c r="A892" t="inlineStr">
        <is>
          <t>CI74fd81653a26</t>
        </is>
      </c>
      <c r="B892" t="inlineStr">
        <is>
          <t>CPaa9235ba5ebb</t>
        </is>
      </c>
      <c r="C892" t="n">
        <v>2</v>
      </c>
      <c r="D892" t="inlineStr">
        <is>
          <t>https://cdn.shopify.com/s/files/1/0270/2612/8939/files/Sulfate_Free_Oil_Control_Face_Wash_For_All_Skin_Types.webp?v=1791284829</t>
        </is>
      </c>
      <c r="F892" t="inlineStr">
        <is>
          <t>no</t>
        </is>
      </c>
      <c r="G892" t="inlineStr">
        <is>
          <t>https://vincecare.com/products/oil-control-face-wash</t>
        </is>
      </c>
    </row>
    <row r="893">
      <c r="A893" t="inlineStr">
        <is>
          <t>CId644632bf9c8</t>
        </is>
      </c>
      <c r="B893" t="inlineStr">
        <is>
          <t>CPaa9235ba5ebb</t>
        </is>
      </c>
      <c r="C893" t="n">
        <v>3</v>
      </c>
      <c r="D893" t="inlineStr">
        <is>
          <t>https://cdn.shopify.com/s/files/1/0270/2612/8939/files/Oil_Control_Face_Wash.png?v=1755346589</t>
        </is>
      </c>
      <c r="F893" t="inlineStr">
        <is>
          <t>no</t>
        </is>
      </c>
      <c r="G893" t="inlineStr">
        <is>
          <t>https://vincecare.com/products/oil-control-face-wash</t>
        </is>
      </c>
    </row>
    <row r="894">
      <c r="A894" t="inlineStr">
        <is>
          <t>CI152d88f54853</t>
        </is>
      </c>
      <c r="B894" t="inlineStr">
        <is>
          <t>CPaa9235ba5ebb</t>
        </is>
      </c>
      <c r="C894" t="n">
        <v>4</v>
      </c>
      <c r="D894" t="inlineStr">
        <is>
          <t>https://cdn.shopify.com/s/files/1/0270/2612/8939/files/VINCE_Oil_Control_Face_Wash_in_Pakistan_-_New.png?v=1788864882</t>
        </is>
      </c>
      <c r="F894" t="inlineStr">
        <is>
          <t>no</t>
        </is>
      </c>
      <c r="G894" t="inlineStr">
        <is>
          <t>https://vincecare.com/products/oil-control-face-wash</t>
        </is>
      </c>
    </row>
    <row r="895">
      <c r="A895" t="inlineStr">
        <is>
          <t>CI9bc6fe36b821</t>
        </is>
      </c>
      <c r="B895" t="inlineStr">
        <is>
          <t>CP1ec59a7e2148</t>
        </is>
      </c>
      <c r="C895" t="n">
        <v>1</v>
      </c>
      <c r="D895" t="inlineStr">
        <is>
          <t>https://cdn.shopify.com/s/files/1/0270/2612/8939/files/VINCE_Perfect_30_s_Cream_For_All_Skin_Types.webp?v=1790669789</t>
        </is>
      </c>
      <c r="F895" t="inlineStr">
        <is>
          <t>yes</t>
        </is>
      </c>
      <c r="G895" t="inlineStr">
        <is>
          <t>https://vincecare.com/products/perfect-30-s-cream</t>
        </is>
      </c>
    </row>
    <row r="896">
      <c r="A896" t="inlineStr">
        <is>
          <t>CI6e7910d48a52</t>
        </is>
      </c>
      <c r="B896" t="inlineStr">
        <is>
          <t>CP1ec59a7e2148</t>
        </is>
      </c>
      <c r="C896" t="n">
        <v>2</v>
      </c>
      <c r="D896" t="inlineStr">
        <is>
          <t>https://cdn.shopify.com/s/files/1/0270/2612/8939/files/Perfect_30_Cream_Texture.webp?v=1790670632</t>
        </is>
      </c>
      <c r="F896" t="inlineStr">
        <is>
          <t>no</t>
        </is>
      </c>
      <c r="G896" t="inlineStr">
        <is>
          <t>https://vincecare.com/products/perfect-30-s-cream</t>
        </is>
      </c>
    </row>
    <row r="897">
      <c r="A897" t="inlineStr">
        <is>
          <t>CI0851326083ea</t>
        </is>
      </c>
      <c r="B897" t="inlineStr">
        <is>
          <t>CPf89da5473849</t>
        </is>
      </c>
      <c r="C897" t="n">
        <v>1</v>
      </c>
      <c r="D897" t="inlineStr">
        <is>
          <t>https://cdn.shopify.com/s/files/1/0270/2612/8939/files/VINCE_Multi-Level_Moisturizing_Cream.webp?v=1790670407</t>
        </is>
      </c>
      <c r="F897" t="inlineStr">
        <is>
          <t>yes</t>
        </is>
      </c>
      <c r="G897" t="inlineStr">
        <is>
          <t>https://vincecare.com/products/multi-level-moisturizing-cream</t>
        </is>
      </c>
    </row>
    <row r="898">
      <c r="A898" t="inlineStr">
        <is>
          <t>CI15b31beda310</t>
        </is>
      </c>
      <c r="B898" t="inlineStr">
        <is>
          <t>CPf89da5473849</t>
        </is>
      </c>
      <c r="C898" t="n">
        <v>2</v>
      </c>
      <c r="D898" t="inlineStr">
        <is>
          <t>https://cdn.shopify.com/s/files/1/0270/2612/8939/files/VINCE_Multi-Level_Moisturizing_Cream_Before_After.png?v=1780136331</t>
        </is>
      </c>
      <c r="F898" t="inlineStr">
        <is>
          <t>no</t>
        </is>
      </c>
      <c r="G898" t="inlineStr">
        <is>
          <t>https://vincecare.com/products/multi-level-moisturizing-cream</t>
        </is>
      </c>
    </row>
    <row r="899">
      <c r="A899" t="inlineStr">
        <is>
          <t>CI6069185bd72a</t>
        </is>
      </c>
      <c r="B899" t="inlineStr">
        <is>
          <t>CPf89da5473849</t>
        </is>
      </c>
      <c r="C899" t="n">
        <v>3</v>
      </c>
      <c r="D899" t="inlineStr">
        <is>
          <t>https://cdn.shopify.com/s/files/1/0270/2612/8939/files/VINCE_Multi-Level_Moisturizing_Cream.png?v=1780136330</t>
        </is>
      </c>
      <c r="F899" t="inlineStr">
        <is>
          <t>no</t>
        </is>
      </c>
      <c r="G899" t="inlineStr">
        <is>
          <t>https://vincecare.com/products/multi-level-moisturizing-cream</t>
        </is>
      </c>
    </row>
    <row r="900">
      <c r="A900" t="inlineStr">
        <is>
          <t>CI678ddc41cb77</t>
        </is>
      </c>
      <c r="B900" t="inlineStr">
        <is>
          <t>CPf89da5473849</t>
        </is>
      </c>
      <c r="C900" t="n">
        <v>4</v>
      </c>
      <c r="D900" t="inlineStr">
        <is>
          <t>https://cdn.shopify.com/s/files/1/0270/2612/8939/files/Multi-Level_Moisturizing_Cream_For_Dry_Skin.png?v=1780136331</t>
        </is>
      </c>
      <c r="F900" t="inlineStr">
        <is>
          <t>no</t>
        </is>
      </c>
      <c r="G900" t="inlineStr">
        <is>
          <t>https://vincecare.com/products/multi-level-moisturizing-cream</t>
        </is>
      </c>
    </row>
    <row r="901">
      <c r="A901" t="inlineStr">
        <is>
          <t>CIef8207f6ba59</t>
        </is>
      </c>
      <c r="B901" t="inlineStr">
        <is>
          <t>CPf89da5473849</t>
        </is>
      </c>
      <c r="C901" t="n">
        <v>5</v>
      </c>
      <c r="D901" t="inlineStr">
        <is>
          <t>https://cdn.shopify.com/s/files/1/0270/2612/8939/files/Multi-Level_Moisturizing_Cream_Result.png?v=1780136332</t>
        </is>
      </c>
      <c r="F901" t="inlineStr">
        <is>
          <t>no</t>
        </is>
      </c>
      <c r="G901" t="inlineStr">
        <is>
          <t>https://vincecare.com/products/multi-level-moisturizing-cream</t>
        </is>
      </c>
    </row>
    <row r="902">
      <c r="A902" t="inlineStr">
        <is>
          <t>CI0b1ebf3d53f8</t>
        </is>
      </c>
      <c r="B902" t="inlineStr">
        <is>
          <t>CPf89da5473849</t>
        </is>
      </c>
      <c r="C902" t="n">
        <v>6</v>
      </c>
      <c r="D902" t="inlineStr">
        <is>
          <t>https://cdn.shopify.com/s/files/1/0270/2612/8939/files/Multi-Level_Moisturizing_Cream_For_Hydrating_Skin.png?v=1780136333</t>
        </is>
      </c>
      <c r="F902" t="inlineStr">
        <is>
          <t>no</t>
        </is>
      </c>
      <c r="G902" t="inlineStr">
        <is>
          <t>https://vincecare.com/products/multi-level-moisturizing-cream</t>
        </is>
      </c>
    </row>
    <row r="903">
      <c r="A903" t="inlineStr">
        <is>
          <t>CIa71e68af3a22</t>
        </is>
      </c>
      <c r="B903" t="inlineStr">
        <is>
          <t>CPe088e478a4f4</t>
        </is>
      </c>
      <c r="C903" t="n">
        <v>1</v>
      </c>
      <c r="D903" t="inlineStr">
        <is>
          <t>https://cdn.shopify.com/s/files/1/0270/2612/8939/files/lightening_toner.webp?v=1790404514</t>
        </is>
      </c>
      <c r="F903" t="inlineStr">
        <is>
          <t>yes</t>
        </is>
      </c>
      <c r="G903" t="inlineStr">
        <is>
          <t>https://vincecare.com/products/lightening-toner</t>
        </is>
      </c>
    </row>
    <row r="904">
      <c r="A904" t="inlineStr">
        <is>
          <t>CIf5a760918d95</t>
        </is>
      </c>
      <c r="B904" t="inlineStr">
        <is>
          <t>CPe088e478a4f4</t>
        </is>
      </c>
      <c r="C904" t="n">
        <v>2</v>
      </c>
      <c r="D904" t="inlineStr">
        <is>
          <t>https://cdn.shopify.com/s/files/1/0270/2612/8939/files/Lightening_Toner_Texture.webp?v=1790842517</t>
        </is>
      </c>
      <c r="F904" t="inlineStr">
        <is>
          <t>no</t>
        </is>
      </c>
      <c r="G904" t="inlineStr">
        <is>
          <t>https://vincecare.com/products/lightening-toner</t>
        </is>
      </c>
    </row>
    <row r="905">
      <c r="A905" t="inlineStr">
        <is>
          <t>CI0ffd5c0cb4d3</t>
        </is>
      </c>
      <c r="B905" t="inlineStr">
        <is>
          <t>CPe088e478a4f4</t>
        </is>
      </c>
      <c r="C905" t="n">
        <v>3</v>
      </c>
      <c r="D905" t="inlineStr">
        <is>
          <t>https://cdn.shopify.com/s/files/1/0270/2612/8939/files/Lightening_Toner_by_VINCE.jpg?v=1755596846</t>
        </is>
      </c>
      <c r="F905" t="inlineStr">
        <is>
          <t>no</t>
        </is>
      </c>
      <c r="G905" t="inlineStr">
        <is>
          <t>https://vincecare.com/products/lightening-toner</t>
        </is>
      </c>
    </row>
    <row r="906">
      <c r="A906" t="inlineStr">
        <is>
          <t>CId68a2d4d9753</t>
        </is>
      </c>
      <c r="B906" t="inlineStr">
        <is>
          <t>CPb801ee4962e8</t>
        </is>
      </c>
      <c r="C906" t="n">
        <v>1</v>
      </c>
      <c r="D906" t="inlineStr">
        <is>
          <t>https://cdn.shopify.com/s/files/1/0270/2612/8939/files/hand_cream_23ca0a66-92af-4e5a-aafc-bb15f8083055.webp?v=1790592228</t>
        </is>
      </c>
      <c r="F906" t="inlineStr">
        <is>
          <t>yes</t>
        </is>
      </c>
      <c r="G906" t="inlineStr">
        <is>
          <t>https://vincecare.com/products/hand-cream</t>
        </is>
      </c>
    </row>
    <row r="907">
      <c r="A907" t="inlineStr">
        <is>
          <t>CI9b83722a0493</t>
        </is>
      </c>
      <c r="B907" t="inlineStr">
        <is>
          <t>CPb801ee4962e8</t>
        </is>
      </c>
      <c r="C907" t="n">
        <v>2</v>
      </c>
      <c r="D907" t="inlineStr">
        <is>
          <t>https://cdn.shopify.com/s/files/1/0270/2612/8939/files/hand_cream_New.png?v=1789544442</t>
        </is>
      </c>
      <c r="F907" t="inlineStr">
        <is>
          <t>no</t>
        </is>
      </c>
      <c r="G907" t="inlineStr">
        <is>
          <t>https://vincecare.com/products/hand-cream</t>
        </is>
      </c>
    </row>
    <row r="908">
      <c r="A908" t="inlineStr">
        <is>
          <t>CIee46195c1caa</t>
        </is>
      </c>
      <c r="B908" t="inlineStr">
        <is>
          <t>CPb801ee4962e8</t>
        </is>
      </c>
      <c r="C908" t="n">
        <v>3</v>
      </c>
      <c r="D908" t="inlineStr">
        <is>
          <t>https://cdn.shopify.com/s/files/1/0270/2612/8939/files/Hand_Cream_d835d9dc-017c-494d-8115-4682dafc8cd5.webp?v=1783585450</t>
        </is>
      </c>
      <c r="F908" t="inlineStr">
        <is>
          <t>no</t>
        </is>
      </c>
      <c r="G908" t="inlineStr">
        <is>
          <t>https://vincecare.com/products/hand-cream</t>
        </is>
      </c>
    </row>
    <row r="909">
      <c r="A909" t="inlineStr">
        <is>
          <t>CI7337546b3c77</t>
        </is>
      </c>
      <c r="B909" t="inlineStr">
        <is>
          <t>CPb801ee4962e8</t>
        </is>
      </c>
      <c r="C909" t="n">
        <v>4</v>
      </c>
      <c r="D909" t="inlineStr">
        <is>
          <t>https://cdn.shopify.com/s/files/1/0270/2612/8939/files/Hand_cream_08c9c32b-65d2-47aa-a10d-3659572612b4.png?v=1789544438</t>
        </is>
      </c>
      <c r="F909" t="inlineStr">
        <is>
          <t>no</t>
        </is>
      </c>
      <c r="G909" t="inlineStr">
        <is>
          <t>https://vincecare.com/products/hand-cream</t>
        </is>
      </c>
    </row>
    <row r="910">
      <c r="A910" t="inlineStr">
        <is>
          <t>CI8452851e4e40</t>
        </is>
      </c>
      <c r="B910" t="inlineStr">
        <is>
          <t>CPb801ee4962e8</t>
        </is>
      </c>
      <c r="C910" t="n">
        <v>5</v>
      </c>
      <c r="D910" t="inlineStr">
        <is>
          <t>https://cdn.shopify.com/s/files/1/0270/2612/8939/files/VINCE_Hand_Cream_OLD-NEW.webp?v=1787050361</t>
        </is>
      </c>
      <c r="F910" t="inlineStr">
        <is>
          <t>no</t>
        </is>
      </c>
      <c r="G910" t="inlineStr">
        <is>
          <t>https://vincecare.com/products/hand-cream</t>
        </is>
      </c>
    </row>
    <row r="911">
      <c r="A911" t="inlineStr">
        <is>
          <t>CI8f3b270f9190</t>
        </is>
      </c>
      <c r="B911" t="inlineStr">
        <is>
          <t>CPd6a3dcc9edf8</t>
        </is>
      </c>
      <c r="C911" t="n">
        <v>1</v>
      </c>
      <c r="D911" t="inlineStr">
        <is>
          <t>https://cdn.shopify.com/s/files/1/0270/2612/8939/files/hydrating_serum.webp?v=1790768253</t>
        </is>
      </c>
      <c r="F911" t="inlineStr">
        <is>
          <t>yes</t>
        </is>
      </c>
      <c r="G911" t="inlineStr">
        <is>
          <t>https://vincecare.com/products/hydrating-eye-recovery-serum</t>
        </is>
      </c>
    </row>
    <row r="912">
      <c r="A912" t="inlineStr">
        <is>
          <t>CI5fcecdb7302d</t>
        </is>
      </c>
      <c r="B912" t="inlineStr">
        <is>
          <t>CPd6a3dcc9edf8</t>
        </is>
      </c>
      <c r="C912" t="n">
        <v>2</v>
      </c>
      <c r="D912" t="inlineStr">
        <is>
          <t>https://cdn.shopify.com/s/files/1/0270/2612/8939/files/Eye_Recovery_Serum_Before__After.png?v=1780136335</t>
        </is>
      </c>
      <c r="F912" t="inlineStr">
        <is>
          <t>no</t>
        </is>
      </c>
      <c r="G912" t="inlineStr">
        <is>
          <t>https://vincecare.com/products/hydrating-eye-recovery-serum</t>
        </is>
      </c>
    </row>
    <row r="913">
      <c r="A913" t="inlineStr">
        <is>
          <t>CIbb03d79e6a92</t>
        </is>
      </c>
      <c r="B913" t="inlineStr">
        <is>
          <t>CPd6a3dcc9edf8</t>
        </is>
      </c>
      <c r="C913" t="n">
        <v>3</v>
      </c>
      <c r="D913" t="inlineStr">
        <is>
          <t>https://cdn.shopify.com/s/files/1/0270/2612/8939/files/Eye_Recovery_Serum_To_Reduces_Dark_Cirlces.png?v=1780136337</t>
        </is>
      </c>
      <c r="F913" t="inlineStr">
        <is>
          <t>no</t>
        </is>
      </c>
      <c r="G913" t="inlineStr">
        <is>
          <t>https://vincecare.com/products/hydrating-eye-recovery-serum</t>
        </is>
      </c>
    </row>
    <row r="914">
      <c r="A914" t="inlineStr">
        <is>
          <t>CIa26d2b56d290</t>
        </is>
      </c>
      <c r="B914" t="inlineStr">
        <is>
          <t>CPd6a3dcc9edf8</t>
        </is>
      </c>
      <c r="C914" t="n">
        <v>4</v>
      </c>
      <c r="D914" t="inlineStr">
        <is>
          <t>https://cdn.shopify.com/s/files/1/0270/2612/8939/files/Eye_Recovery_Serum_by_VINCE.png?v=1780136339</t>
        </is>
      </c>
      <c r="F914" t="inlineStr">
        <is>
          <t>no</t>
        </is>
      </c>
      <c r="G914" t="inlineStr">
        <is>
          <t>https://vincecare.com/products/hydrating-eye-recovery-serum</t>
        </is>
      </c>
    </row>
    <row r="915">
      <c r="A915" t="inlineStr">
        <is>
          <t>CI1789040dcc0d</t>
        </is>
      </c>
      <c r="B915" t="inlineStr">
        <is>
          <t>CPd6a3dcc9edf8</t>
        </is>
      </c>
      <c r="C915" t="n">
        <v>5</v>
      </c>
      <c r="D915" t="inlineStr">
        <is>
          <t>https://cdn.shopify.com/s/files/1/0270/2612/8939/files/VINCE_Eye_Recovery_Serum.png?v=1780136336</t>
        </is>
      </c>
      <c r="F915" t="inlineStr">
        <is>
          <t>no</t>
        </is>
      </c>
      <c r="G915" t="inlineStr">
        <is>
          <t>https://vincecare.com/products/hydrating-eye-recovery-serum</t>
        </is>
      </c>
    </row>
    <row r="916">
      <c r="A916" t="inlineStr">
        <is>
          <t>CI8684f9ba1c8e</t>
        </is>
      </c>
      <c r="B916" t="inlineStr">
        <is>
          <t>CPd6a3dcc9edf8</t>
        </is>
      </c>
      <c r="C916" t="n">
        <v>6</v>
      </c>
      <c r="D916" t="inlineStr">
        <is>
          <t>https://cdn.shopify.com/s/files/1/0270/2612/8939/files/Best_Hydrating_Eye_Recovery_Serum_by_VINCE.png?v=1755338625</t>
        </is>
      </c>
      <c r="F916" t="inlineStr">
        <is>
          <t>no</t>
        </is>
      </c>
      <c r="G916" t="inlineStr">
        <is>
          <t>https://vincecare.com/products/hydrating-eye-recovery-serum</t>
        </is>
      </c>
    </row>
    <row r="917">
      <c r="A917" t="inlineStr">
        <is>
          <t>CI068cb2a6fe1e</t>
        </is>
      </c>
      <c r="B917" t="inlineStr">
        <is>
          <t>CPd6a3dcc9edf8</t>
        </is>
      </c>
      <c r="C917" t="n">
        <v>7</v>
      </c>
      <c r="D917" t="inlineStr">
        <is>
          <t>https://cdn.shopify.com/s/files/1/0270/2612/8939/files/VINCE_Eye_Recovery_Serum_Pack_of_2.webp?v=1790418687</t>
        </is>
      </c>
      <c r="F917" t="inlineStr">
        <is>
          <t>no</t>
        </is>
      </c>
      <c r="G917" t="inlineStr">
        <is>
          <t>https://vincecare.com/products/hydrating-eye-recovery-serum</t>
        </is>
      </c>
    </row>
    <row r="918">
      <c r="A918" t="inlineStr">
        <is>
          <t>CI0d62affb990f</t>
        </is>
      </c>
      <c r="B918" t="inlineStr">
        <is>
          <t>CPd6a3dcc9edf8</t>
        </is>
      </c>
      <c r="C918" t="n">
        <v>8</v>
      </c>
      <c r="D918" t="inlineStr">
        <is>
          <t>https://cdn.shopify.com/s/files/1/0270/2612/8939/files/VINCE_Eye_Recovery_Serum_Pack_of_3.webp?v=1790418698</t>
        </is>
      </c>
      <c r="F918" t="inlineStr">
        <is>
          <t>no</t>
        </is>
      </c>
      <c r="G918" t="inlineStr">
        <is>
          <t>https://vincecare.com/products/hydrating-eye-recovery-serum</t>
        </is>
      </c>
    </row>
    <row r="919">
      <c r="A919" t="inlineStr">
        <is>
          <t>CIdc1218418ab3</t>
        </is>
      </c>
      <c r="B919" t="inlineStr">
        <is>
          <t>CPc2cb4757456a</t>
        </is>
      </c>
      <c r="C919" t="n">
        <v>1</v>
      </c>
      <c r="D919" t="inlineStr">
        <is>
          <t>https://cdn.shopify.com/s/files/1/0270/2612/8939/files/VINCE_Hydra_Face_Wash_in_Pakistan.webp?v=1790755666</t>
        </is>
      </c>
      <c r="F919" t="inlineStr">
        <is>
          <t>yes</t>
        </is>
      </c>
      <c r="G919" t="inlineStr">
        <is>
          <t>https://vincecare.com/products/hydra-face-wash</t>
        </is>
      </c>
    </row>
    <row r="920">
      <c r="A920" t="inlineStr">
        <is>
          <t>CIc283074e6f8d</t>
        </is>
      </c>
      <c r="B920" t="inlineStr">
        <is>
          <t>CPc2cb4757456a</t>
        </is>
      </c>
      <c r="C920" t="n">
        <v>2</v>
      </c>
      <c r="D920" t="inlineStr">
        <is>
          <t>https://cdn.shopify.com/s/files/1/0270/2612/8939/files/Hydra_Face_Wash_Texture.webp?v=1790755690</t>
        </is>
      </c>
      <c r="F920" t="inlineStr">
        <is>
          <t>no</t>
        </is>
      </c>
      <c r="G920" t="inlineStr">
        <is>
          <t>https://vincecare.com/products/hydra-face-wash</t>
        </is>
      </c>
    </row>
    <row r="921">
      <c r="A921" t="inlineStr">
        <is>
          <t>CIa7b437f8c5df</t>
        </is>
      </c>
      <c r="B921" t="inlineStr">
        <is>
          <t>CPc2cb4757456a</t>
        </is>
      </c>
      <c r="C921" t="n">
        <v>3</v>
      </c>
      <c r="D921" t="inlineStr">
        <is>
          <t>https://cdn.shopify.com/s/files/1/0270/2612/8939/files/Hydra_Face_Wash.png?v=1755346384</t>
        </is>
      </c>
      <c r="F921" t="inlineStr">
        <is>
          <t>no</t>
        </is>
      </c>
      <c r="G921" t="inlineStr">
        <is>
          <t>https://vincecare.com/products/hydra-face-wash</t>
        </is>
      </c>
    </row>
    <row r="922">
      <c r="A922" t="inlineStr">
        <is>
          <t>CIe514ca5c750f</t>
        </is>
      </c>
      <c r="B922" t="inlineStr">
        <is>
          <t>CP9a425433f4fe</t>
        </is>
      </c>
      <c r="C922" t="n">
        <v>1</v>
      </c>
      <c r="D922" t="inlineStr">
        <is>
          <t>https://cdn.shopify.com/s/files/1/0270/2612/8939/files/Best_Facial_Mask_in_Pakistan_by_VINCE_120ML.webp?v=1790851744</t>
        </is>
      </c>
      <c r="F922" t="inlineStr">
        <is>
          <t>yes</t>
        </is>
      </c>
      <c r="G922" t="inlineStr">
        <is>
          <t>https://vincecare.com/products/facial-mask</t>
        </is>
      </c>
    </row>
    <row r="923">
      <c r="A923" t="inlineStr">
        <is>
          <t>CI93b11e89e16a</t>
        </is>
      </c>
      <c r="B923" t="inlineStr">
        <is>
          <t>CP9a425433f4fe</t>
        </is>
      </c>
      <c r="C923" t="n">
        <v>2</v>
      </c>
      <c r="D923" t="inlineStr">
        <is>
          <t>https://cdn.shopify.com/s/files/1/0270/2612/8939/files/Best_Facial_Mask_Texture.png?v=1790851771</t>
        </is>
      </c>
      <c r="F923" t="inlineStr">
        <is>
          <t>no</t>
        </is>
      </c>
      <c r="G923" t="inlineStr">
        <is>
          <t>https://vincecare.com/products/facial-mask</t>
        </is>
      </c>
    </row>
    <row r="924">
      <c r="A924" t="inlineStr">
        <is>
          <t>CIc58fa03a7f5a</t>
        </is>
      </c>
      <c r="B924" t="inlineStr">
        <is>
          <t>CP9a425433f4fe</t>
        </is>
      </c>
      <c r="C924" t="n">
        <v>3</v>
      </c>
      <c r="D924" t="inlineStr">
        <is>
          <t>https://cdn.shopify.com/s/files/1/0270/2612/8939/files/facialmask_1cb557c4-5a65-4ae2-a4b9-ec7656d40754.webp?v=1773903119</t>
        </is>
      </c>
      <c r="F924" t="inlineStr">
        <is>
          <t>no</t>
        </is>
      </c>
      <c r="G924" t="inlineStr">
        <is>
          <t>https://vincecare.com/products/facial-mask</t>
        </is>
      </c>
    </row>
    <row r="925">
      <c r="A925" t="inlineStr">
        <is>
          <t>CI44b8d829f91b</t>
        </is>
      </c>
      <c r="B925" t="inlineStr">
        <is>
          <t>CPcea5f5bfcd97</t>
        </is>
      </c>
      <c r="C925" t="n">
        <v>1</v>
      </c>
      <c r="D925" t="inlineStr">
        <is>
          <t>https://cdn.shopify.com/s/files/1/0270/2612/8939/files/Best_Cream_For_Crack_Heel_For_All_Skin_Types.webp?v=1790687057</t>
        </is>
      </c>
      <c r="F925" t="inlineStr">
        <is>
          <t>yes</t>
        </is>
      </c>
      <c r="G925" t="inlineStr">
        <is>
          <t>https://vincecare.com/products/crackless-heel-care</t>
        </is>
      </c>
    </row>
    <row r="926">
      <c r="A926" t="inlineStr">
        <is>
          <t>CI1e3291c15ecf</t>
        </is>
      </c>
      <c r="B926" t="inlineStr">
        <is>
          <t>CPcea5f5bfcd97</t>
        </is>
      </c>
      <c r="C926" t="n">
        <v>2</v>
      </c>
      <c r="D926" t="inlineStr">
        <is>
          <t>https://cdn.shopify.com/s/files/1/0270/2612/8939/files/Crackless_Heel_Care_Texture.png?v=1790687103</t>
        </is>
      </c>
      <c r="F926" t="inlineStr">
        <is>
          <t>no</t>
        </is>
      </c>
      <c r="G926" t="inlineStr">
        <is>
          <t>https://vincecare.com/products/crackless-heel-care</t>
        </is>
      </c>
    </row>
    <row r="927">
      <c r="A927" t="inlineStr">
        <is>
          <t>CI6413311e34d1</t>
        </is>
      </c>
      <c r="B927" t="inlineStr">
        <is>
          <t>CPf39ca5558af0</t>
        </is>
      </c>
      <c r="C927" t="n">
        <v>1</v>
      </c>
      <c r="D927" t="inlineStr">
        <is>
          <t>https://cdn.shopify.com/s/files/1/0270/2612/8939/files/Best_Active_Scrub_Face_Wash_For_Men.webp?v=1790760430</t>
        </is>
      </c>
      <c r="F927" t="inlineStr">
        <is>
          <t>yes</t>
        </is>
      </c>
      <c r="G927" t="inlineStr">
        <is>
          <t>https://vincecare.com/products/active-scrub-face-wash</t>
        </is>
      </c>
    </row>
    <row r="928">
      <c r="A928" t="inlineStr">
        <is>
          <t>CI9cfab4ad536f</t>
        </is>
      </c>
      <c r="B928" t="inlineStr">
        <is>
          <t>CPf39ca5558af0</t>
        </is>
      </c>
      <c r="C928" t="n">
        <v>2</v>
      </c>
      <c r="D928" t="inlineStr">
        <is>
          <t>https://cdn.shopify.com/s/files/1/0270/2612/8939/files/Active_Scrub_Face_Wash.png?v=1755346544</t>
        </is>
      </c>
      <c r="F928" t="inlineStr">
        <is>
          <t>no</t>
        </is>
      </c>
      <c r="G928" t="inlineStr">
        <is>
          <t>https://vincecare.com/products/active-scrub-face-wash</t>
        </is>
      </c>
    </row>
    <row r="929">
      <c r="A929" t="inlineStr">
        <is>
          <t>CI0bb8c9e8da6d</t>
        </is>
      </c>
      <c r="B929" t="inlineStr">
        <is>
          <t>CP4d1be3232821</t>
        </is>
      </c>
      <c r="C929" t="n">
        <v>1</v>
      </c>
      <c r="D929" t="inlineStr">
        <is>
          <t>https://cdn.shopify.com/s/files/1/0270/2612/8939/files/VINCE_Advanced_Freckle_Cream_in_Pakistan.webp?v=1790669986</t>
        </is>
      </c>
      <c r="F929" t="inlineStr">
        <is>
          <t>yes</t>
        </is>
      </c>
      <c r="G929" t="inlineStr">
        <is>
          <t>https://vincecare.com/products/advance-freckle-cream</t>
        </is>
      </c>
    </row>
    <row r="930">
      <c r="A930" t="inlineStr">
        <is>
          <t>CIa34f255eea92</t>
        </is>
      </c>
      <c r="B930" t="inlineStr">
        <is>
          <t>CP93f6d3823ab2</t>
        </is>
      </c>
      <c r="C930" t="n">
        <v>1</v>
      </c>
      <c r="D930" t="inlineStr">
        <is>
          <t>https://cdn.shopify.com/s/files/1/0270/2612/8939/files/VINCE_Charcoal_Scrub_Face_Wash_For_Women.webp?v=1790755468</t>
        </is>
      </c>
      <c r="F930" t="inlineStr">
        <is>
          <t>yes</t>
        </is>
      </c>
      <c r="G930" t="inlineStr">
        <is>
          <t>https://vincecare.com/products/charcoal-scrub-face-wash</t>
        </is>
      </c>
    </row>
    <row r="931">
      <c r="A931" t="inlineStr">
        <is>
          <t>CIdc1887eb105c</t>
        </is>
      </c>
      <c r="B931" t="inlineStr">
        <is>
          <t>CP93f6d3823ab2</t>
        </is>
      </c>
      <c r="C931" t="n">
        <v>2</v>
      </c>
      <c r="D931" t="inlineStr">
        <is>
          <t>https://cdn.shopify.com/s/files/1/0270/2612/8939/files/Charcoal_Scrub_Face_Wash_For_Women_Texture.png?v=1790755484</t>
        </is>
      </c>
      <c r="F931" t="inlineStr">
        <is>
          <t>no</t>
        </is>
      </c>
      <c r="G931" t="inlineStr">
        <is>
          <t>https://vincecare.com/products/charcoal-scrub-face-wash</t>
        </is>
      </c>
    </row>
    <row r="932">
      <c r="A932" t="inlineStr">
        <is>
          <t>CI496b7ca58fe0</t>
        </is>
      </c>
      <c r="B932" t="inlineStr">
        <is>
          <t>CP93f6d3823ab2</t>
        </is>
      </c>
      <c r="C932" t="n">
        <v>3</v>
      </c>
      <c r="D932" t="inlineStr">
        <is>
          <t>https://cdn.shopify.com/s/files/1/0270/2612/8939/files/Charcoal_Scrub_Face_Wash_For_Women.png?v=1755346564</t>
        </is>
      </c>
      <c r="F932" t="inlineStr">
        <is>
          <t>no</t>
        </is>
      </c>
      <c r="G932" t="inlineStr">
        <is>
          <t>https://vincecare.com/products/charcoal-scrub-face-wash</t>
        </is>
      </c>
    </row>
    <row r="933">
      <c r="A933" t="inlineStr">
        <is>
          <t>CI8cf604e13eb5</t>
        </is>
      </c>
      <c r="B933" t="inlineStr">
        <is>
          <t>CP230102944256</t>
        </is>
      </c>
      <c r="C933" t="n">
        <v>1</v>
      </c>
      <c r="D933" t="inlineStr">
        <is>
          <t>https://cdn.shopify.com/s/files/1/0270/2612/8939/files/Sulfate_Free_Charcoal_Mask_Washable.webp?v=1790856310</t>
        </is>
      </c>
      <c r="F933" t="inlineStr">
        <is>
          <t>yes</t>
        </is>
      </c>
      <c r="G933" t="inlineStr">
        <is>
          <t>https://vincecare.com/products/charcoal-mask-washable</t>
        </is>
      </c>
    </row>
    <row r="934">
      <c r="A934" t="inlineStr">
        <is>
          <t>CIea31c2cfce35</t>
        </is>
      </c>
      <c r="B934" t="inlineStr">
        <is>
          <t>CP230102944256</t>
        </is>
      </c>
      <c r="C934" t="n">
        <v>2</v>
      </c>
      <c r="D934" t="inlineStr">
        <is>
          <t>https://cdn.shopify.com/s/files/1/0270/2612/8939/files/Sulfate_Free_Charcoal_Mask_Washable_Texture.png?v=1790856334</t>
        </is>
      </c>
      <c r="F934" t="inlineStr">
        <is>
          <t>no</t>
        </is>
      </c>
      <c r="G934" t="inlineStr">
        <is>
          <t>https://vincecare.com/products/charcoal-mask-washable</t>
        </is>
      </c>
    </row>
    <row r="935">
      <c r="A935" t="inlineStr">
        <is>
          <t>CIed1d8131ac59</t>
        </is>
      </c>
      <c r="B935" t="inlineStr">
        <is>
          <t>CP230102944256</t>
        </is>
      </c>
      <c r="C935" t="n">
        <v>3</v>
      </c>
      <c r="D935" t="inlineStr">
        <is>
          <t>https://cdn.shopify.com/s/files/1/0270/2612/8939/files/VINCE_Sulfate_Free_Charcoal_Mask_Washable_Texture.jpg?v=1790856360</t>
        </is>
      </c>
      <c r="F935" t="inlineStr">
        <is>
          <t>no</t>
        </is>
      </c>
      <c r="G935"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97"/>
    <hyperlink xmlns:r="http://schemas.openxmlformats.org/officeDocument/2006/relationships" ref="D190" r:id="rId198"/>
    <hyperlink xmlns:r="http://schemas.openxmlformats.org/officeDocument/2006/relationships" ref="D191" r:id="rId199"/>
    <hyperlink xmlns:r="http://schemas.openxmlformats.org/officeDocument/2006/relationships" ref="D192" r:id="rId200"/>
    <hyperlink xmlns:r="http://schemas.openxmlformats.org/officeDocument/2006/relationships" ref="D193" r:id="rId201"/>
    <hyperlink xmlns:r="http://schemas.openxmlformats.org/officeDocument/2006/relationships" ref="D194" r:id="rId202"/>
    <hyperlink xmlns:r="http://schemas.openxmlformats.org/officeDocument/2006/relationships" ref="D195" r:id="rId203"/>
    <hyperlink xmlns:r="http://schemas.openxmlformats.org/officeDocument/2006/relationships" ref="D196" r:id="rId204"/>
    <hyperlink xmlns:r="http://schemas.openxmlformats.org/officeDocument/2006/relationships" ref="D197" r:id="rId205"/>
    <hyperlink xmlns:r="http://schemas.openxmlformats.org/officeDocument/2006/relationships" ref="D198" r:id="rId206"/>
    <hyperlink xmlns:r="http://schemas.openxmlformats.org/officeDocument/2006/relationships" ref="D199" r:id="rId207"/>
    <hyperlink xmlns:r="http://schemas.openxmlformats.org/officeDocument/2006/relationships" ref="D200" r:id="rId208"/>
    <hyperlink xmlns:r="http://schemas.openxmlformats.org/officeDocument/2006/relationships" ref="D201" r:id="rId209"/>
    <hyperlink xmlns:r="http://schemas.openxmlformats.org/officeDocument/2006/relationships" ref="D202" r:id="rId210"/>
    <hyperlink xmlns:r="http://schemas.openxmlformats.org/officeDocument/2006/relationships" ref="D203" r:id="rId211"/>
    <hyperlink xmlns:r="http://schemas.openxmlformats.org/officeDocument/2006/relationships" ref="D204" r:id="rId212"/>
    <hyperlink xmlns:r="http://schemas.openxmlformats.org/officeDocument/2006/relationships" ref="D205" r:id="rId213"/>
    <hyperlink xmlns:r="http://schemas.openxmlformats.org/officeDocument/2006/relationships" ref="D206" r:id="rId214"/>
    <hyperlink xmlns:r="http://schemas.openxmlformats.org/officeDocument/2006/relationships" ref="D207" r:id="rId215"/>
    <hyperlink xmlns:r="http://schemas.openxmlformats.org/officeDocument/2006/relationships" ref="D208" r:id="rId216"/>
    <hyperlink xmlns:r="http://schemas.openxmlformats.org/officeDocument/2006/relationships" ref="D209" r:id="rId217"/>
    <hyperlink xmlns:r="http://schemas.openxmlformats.org/officeDocument/2006/relationships" ref="D210" r:id="rId218"/>
    <hyperlink xmlns:r="http://schemas.openxmlformats.org/officeDocument/2006/relationships" ref="D211" r:id="rId219"/>
    <hyperlink xmlns:r="http://schemas.openxmlformats.org/officeDocument/2006/relationships" ref="D212" r:id="rId220"/>
    <hyperlink xmlns:r="http://schemas.openxmlformats.org/officeDocument/2006/relationships" ref="D213" r:id="rId221"/>
    <hyperlink xmlns:r="http://schemas.openxmlformats.org/officeDocument/2006/relationships" ref="D214" r:id="rId222"/>
    <hyperlink xmlns:r="http://schemas.openxmlformats.org/officeDocument/2006/relationships" ref="D215" r:id="rId223"/>
    <hyperlink xmlns:r="http://schemas.openxmlformats.org/officeDocument/2006/relationships" ref="D216" r:id="rId224"/>
    <hyperlink xmlns:r="http://schemas.openxmlformats.org/officeDocument/2006/relationships" ref="D217" r:id="rId225"/>
    <hyperlink xmlns:r="http://schemas.openxmlformats.org/officeDocument/2006/relationships" ref="D218" r:id="rId226"/>
    <hyperlink xmlns:r="http://schemas.openxmlformats.org/officeDocument/2006/relationships" ref="D219" r:id="rId227"/>
    <hyperlink xmlns:r="http://schemas.openxmlformats.org/officeDocument/2006/relationships" ref="D220" r:id="rId228"/>
    <hyperlink xmlns:r="http://schemas.openxmlformats.org/officeDocument/2006/relationships" ref="D221" r:id="rId229"/>
    <hyperlink xmlns:r="http://schemas.openxmlformats.org/officeDocument/2006/relationships" ref="D222" r:id="rId230"/>
    <hyperlink xmlns:r="http://schemas.openxmlformats.org/officeDocument/2006/relationships" ref="D223" r:id="rId231"/>
    <hyperlink xmlns:r="http://schemas.openxmlformats.org/officeDocument/2006/relationships" ref="D224" r:id="rId232"/>
    <hyperlink xmlns:r="http://schemas.openxmlformats.org/officeDocument/2006/relationships" ref="D225" r:id="rId233"/>
    <hyperlink xmlns:r="http://schemas.openxmlformats.org/officeDocument/2006/relationships" ref="D226" r:id="rId234"/>
    <hyperlink xmlns:r="http://schemas.openxmlformats.org/officeDocument/2006/relationships" ref="D227" r:id="rId235"/>
    <hyperlink xmlns:r="http://schemas.openxmlformats.org/officeDocument/2006/relationships" ref="D228" r:id="rId236"/>
    <hyperlink xmlns:r="http://schemas.openxmlformats.org/officeDocument/2006/relationships" ref="D229" r:id="rId237"/>
    <hyperlink xmlns:r="http://schemas.openxmlformats.org/officeDocument/2006/relationships" ref="D230" r:id="rId238"/>
    <hyperlink xmlns:r="http://schemas.openxmlformats.org/officeDocument/2006/relationships" ref="D231" r:id="rId239"/>
    <hyperlink xmlns:r="http://schemas.openxmlformats.org/officeDocument/2006/relationships" ref="D232" r:id="rId240"/>
    <hyperlink xmlns:r="http://schemas.openxmlformats.org/officeDocument/2006/relationships" ref="D233" r:id="rId241"/>
    <hyperlink xmlns:r="http://schemas.openxmlformats.org/officeDocument/2006/relationships" ref="D234" r:id="rId242"/>
    <hyperlink xmlns:r="http://schemas.openxmlformats.org/officeDocument/2006/relationships" ref="D235" r:id="rId243"/>
    <hyperlink xmlns:r="http://schemas.openxmlformats.org/officeDocument/2006/relationships" ref="D236" r:id="rId244"/>
    <hyperlink xmlns:r="http://schemas.openxmlformats.org/officeDocument/2006/relationships" ref="D237" r:id="rId245"/>
    <hyperlink xmlns:r="http://schemas.openxmlformats.org/officeDocument/2006/relationships" ref="D238" r:id="rId246"/>
    <hyperlink xmlns:r="http://schemas.openxmlformats.org/officeDocument/2006/relationships" ref="D239" r:id="rId247"/>
    <hyperlink xmlns:r="http://schemas.openxmlformats.org/officeDocument/2006/relationships" ref="D240" r:id="rId248"/>
    <hyperlink xmlns:r="http://schemas.openxmlformats.org/officeDocument/2006/relationships" ref="D241" r:id="rId249"/>
    <hyperlink xmlns:r="http://schemas.openxmlformats.org/officeDocument/2006/relationships" ref="D242" r:id="rId250"/>
    <hyperlink xmlns:r="http://schemas.openxmlformats.org/officeDocument/2006/relationships" ref="D243" r:id="rId251"/>
    <hyperlink xmlns:r="http://schemas.openxmlformats.org/officeDocument/2006/relationships" ref="D244" r:id="rId252"/>
    <hyperlink xmlns:r="http://schemas.openxmlformats.org/officeDocument/2006/relationships" ref="D245" r:id="rId253"/>
    <hyperlink xmlns:r="http://schemas.openxmlformats.org/officeDocument/2006/relationships" ref="D246" r:id="rId254"/>
    <hyperlink xmlns:r="http://schemas.openxmlformats.org/officeDocument/2006/relationships" ref="D247" r:id="rId255"/>
    <hyperlink xmlns:r="http://schemas.openxmlformats.org/officeDocument/2006/relationships" ref="D248" r:id="rId256"/>
    <hyperlink xmlns:r="http://schemas.openxmlformats.org/officeDocument/2006/relationships" ref="D249" r:id="rId257"/>
    <hyperlink xmlns:r="http://schemas.openxmlformats.org/officeDocument/2006/relationships" ref="D250" r:id="rId258"/>
    <hyperlink xmlns:r="http://schemas.openxmlformats.org/officeDocument/2006/relationships" ref="D251" r:id="rId259"/>
    <hyperlink xmlns:r="http://schemas.openxmlformats.org/officeDocument/2006/relationships" ref="D252" r:id="rId260"/>
    <hyperlink xmlns:r="http://schemas.openxmlformats.org/officeDocument/2006/relationships" ref="D253" r:id="rId261"/>
    <hyperlink xmlns:r="http://schemas.openxmlformats.org/officeDocument/2006/relationships" ref="D254" r:id="rId262"/>
    <hyperlink xmlns:r="http://schemas.openxmlformats.org/officeDocument/2006/relationships" ref="D255" r:id="rId263"/>
    <hyperlink xmlns:r="http://schemas.openxmlformats.org/officeDocument/2006/relationships" ref="D256" r:id="rId264"/>
    <hyperlink xmlns:r="http://schemas.openxmlformats.org/officeDocument/2006/relationships" ref="D257" r:id="rId265"/>
    <hyperlink xmlns:r="http://schemas.openxmlformats.org/officeDocument/2006/relationships" ref="D258" r:id="rId266"/>
    <hyperlink xmlns:r="http://schemas.openxmlformats.org/officeDocument/2006/relationships" ref="D259" r:id="rId267"/>
    <hyperlink xmlns:r="http://schemas.openxmlformats.org/officeDocument/2006/relationships" ref="D260" r:id="rId268"/>
    <hyperlink xmlns:r="http://schemas.openxmlformats.org/officeDocument/2006/relationships" ref="D261" r:id="rId269"/>
    <hyperlink xmlns:r="http://schemas.openxmlformats.org/officeDocument/2006/relationships" ref="D262" r:id="rId270"/>
    <hyperlink xmlns:r="http://schemas.openxmlformats.org/officeDocument/2006/relationships" ref="D263" r:id="rId271"/>
    <hyperlink xmlns:r="http://schemas.openxmlformats.org/officeDocument/2006/relationships" ref="D264" r:id="rId272"/>
    <hyperlink xmlns:r="http://schemas.openxmlformats.org/officeDocument/2006/relationships" ref="D265" r:id="rId273"/>
    <hyperlink xmlns:r="http://schemas.openxmlformats.org/officeDocument/2006/relationships" ref="D266" r:id="rId274"/>
    <hyperlink xmlns:r="http://schemas.openxmlformats.org/officeDocument/2006/relationships" ref="D267" r:id="rId275"/>
    <hyperlink xmlns:r="http://schemas.openxmlformats.org/officeDocument/2006/relationships" ref="D268" r:id="rId276"/>
    <hyperlink xmlns:r="http://schemas.openxmlformats.org/officeDocument/2006/relationships" ref="D269" r:id="rId277"/>
    <hyperlink xmlns:r="http://schemas.openxmlformats.org/officeDocument/2006/relationships" ref="D270" r:id="rId278"/>
    <hyperlink xmlns:r="http://schemas.openxmlformats.org/officeDocument/2006/relationships" ref="D271" r:id="rId279"/>
    <hyperlink xmlns:r="http://schemas.openxmlformats.org/officeDocument/2006/relationships" ref="D272" r:id="rId280"/>
    <hyperlink xmlns:r="http://schemas.openxmlformats.org/officeDocument/2006/relationships" ref="D273" r:id="rId281"/>
    <hyperlink xmlns:r="http://schemas.openxmlformats.org/officeDocument/2006/relationships" ref="D274" r:id="rId282"/>
    <hyperlink xmlns:r="http://schemas.openxmlformats.org/officeDocument/2006/relationships" ref="D275" r:id="rId283"/>
    <hyperlink xmlns:r="http://schemas.openxmlformats.org/officeDocument/2006/relationships" ref="D276" r:id="rId284"/>
    <hyperlink xmlns:r="http://schemas.openxmlformats.org/officeDocument/2006/relationships" ref="D277" r:id="rId285"/>
    <hyperlink xmlns:r="http://schemas.openxmlformats.org/officeDocument/2006/relationships" ref="D278" r:id="rId286"/>
    <hyperlink xmlns:r="http://schemas.openxmlformats.org/officeDocument/2006/relationships" ref="D279" r:id="rId287"/>
    <hyperlink xmlns:r="http://schemas.openxmlformats.org/officeDocument/2006/relationships" ref="D280" r:id="rId288"/>
    <hyperlink xmlns:r="http://schemas.openxmlformats.org/officeDocument/2006/relationships" ref="D281" r:id="rId289"/>
    <hyperlink xmlns:r="http://schemas.openxmlformats.org/officeDocument/2006/relationships" ref="D282" r:id="rId290"/>
    <hyperlink xmlns:r="http://schemas.openxmlformats.org/officeDocument/2006/relationships" ref="D283" r:id="rId291"/>
    <hyperlink xmlns:r="http://schemas.openxmlformats.org/officeDocument/2006/relationships" ref="D284" r:id="rId292"/>
    <hyperlink xmlns:r="http://schemas.openxmlformats.org/officeDocument/2006/relationships" ref="D285" r:id="rId293"/>
    <hyperlink xmlns:r="http://schemas.openxmlformats.org/officeDocument/2006/relationships" ref="D286" r:id="rId294"/>
    <hyperlink xmlns:r="http://schemas.openxmlformats.org/officeDocument/2006/relationships" ref="D287" r:id="rId295"/>
    <hyperlink xmlns:r="http://schemas.openxmlformats.org/officeDocument/2006/relationships" ref="D288" r:id="rId296"/>
    <hyperlink xmlns:r="http://schemas.openxmlformats.org/officeDocument/2006/relationships" ref="D289" r:id="rId297"/>
    <hyperlink xmlns:r="http://schemas.openxmlformats.org/officeDocument/2006/relationships" ref="D290" r:id="rId298"/>
    <hyperlink xmlns:r="http://schemas.openxmlformats.org/officeDocument/2006/relationships" ref="D291" r:id="rId299"/>
    <hyperlink xmlns:r="http://schemas.openxmlformats.org/officeDocument/2006/relationships" ref="D292" r:id="rId300"/>
    <hyperlink xmlns:r="http://schemas.openxmlformats.org/officeDocument/2006/relationships" ref="D293" r:id="rId301"/>
    <hyperlink xmlns:r="http://schemas.openxmlformats.org/officeDocument/2006/relationships" ref="D294" r:id="rId302"/>
    <hyperlink xmlns:r="http://schemas.openxmlformats.org/officeDocument/2006/relationships" ref="D295" r:id="rId303"/>
    <hyperlink xmlns:r="http://schemas.openxmlformats.org/officeDocument/2006/relationships" ref="D296" r:id="rId304"/>
    <hyperlink xmlns:r="http://schemas.openxmlformats.org/officeDocument/2006/relationships" ref="D297" r:id="rId305"/>
    <hyperlink xmlns:r="http://schemas.openxmlformats.org/officeDocument/2006/relationships" ref="D298" r:id="rId306"/>
    <hyperlink xmlns:r="http://schemas.openxmlformats.org/officeDocument/2006/relationships" ref="D299" r:id="rId307"/>
    <hyperlink xmlns:r="http://schemas.openxmlformats.org/officeDocument/2006/relationships" ref="D300" r:id="rId308"/>
    <hyperlink xmlns:r="http://schemas.openxmlformats.org/officeDocument/2006/relationships" ref="D301" r:id="rId309"/>
    <hyperlink xmlns:r="http://schemas.openxmlformats.org/officeDocument/2006/relationships" ref="D302" r:id="rId310"/>
    <hyperlink xmlns:r="http://schemas.openxmlformats.org/officeDocument/2006/relationships" ref="D303" r:id="rId311"/>
    <hyperlink xmlns:r="http://schemas.openxmlformats.org/officeDocument/2006/relationships" ref="D304" r:id="rId312"/>
    <hyperlink xmlns:r="http://schemas.openxmlformats.org/officeDocument/2006/relationships" ref="D305" r:id="rId313"/>
    <hyperlink xmlns:r="http://schemas.openxmlformats.org/officeDocument/2006/relationships" ref="D306" r:id="rId314"/>
    <hyperlink xmlns:r="http://schemas.openxmlformats.org/officeDocument/2006/relationships" ref="D307" r:id="rId315"/>
    <hyperlink xmlns:r="http://schemas.openxmlformats.org/officeDocument/2006/relationships" ref="D308" r:id="rId316"/>
    <hyperlink xmlns:r="http://schemas.openxmlformats.org/officeDocument/2006/relationships" ref="D309" r:id="rId317"/>
    <hyperlink xmlns:r="http://schemas.openxmlformats.org/officeDocument/2006/relationships" ref="D310" r:id="rId318"/>
    <hyperlink xmlns:r="http://schemas.openxmlformats.org/officeDocument/2006/relationships" ref="D311" r:id="rId319"/>
    <hyperlink xmlns:r="http://schemas.openxmlformats.org/officeDocument/2006/relationships" ref="D312" r:id="rId320"/>
    <hyperlink xmlns:r="http://schemas.openxmlformats.org/officeDocument/2006/relationships" ref="D313" r:id="rId321"/>
    <hyperlink xmlns:r="http://schemas.openxmlformats.org/officeDocument/2006/relationships" ref="D314" r:id="rId322"/>
    <hyperlink xmlns:r="http://schemas.openxmlformats.org/officeDocument/2006/relationships" ref="D315" r:id="rId323"/>
    <hyperlink xmlns:r="http://schemas.openxmlformats.org/officeDocument/2006/relationships" ref="D316" r:id="rId324"/>
    <hyperlink xmlns:r="http://schemas.openxmlformats.org/officeDocument/2006/relationships" ref="D317" r:id="rId325"/>
    <hyperlink xmlns:r="http://schemas.openxmlformats.org/officeDocument/2006/relationships" ref="D318" r:id="rId326"/>
    <hyperlink xmlns:r="http://schemas.openxmlformats.org/officeDocument/2006/relationships" ref="D319" r:id="rId327"/>
    <hyperlink xmlns:r="http://schemas.openxmlformats.org/officeDocument/2006/relationships" ref="D320" r:id="rId328"/>
    <hyperlink xmlns:r="http://schemas.openxmlformats.org/officeDocument/2006/relationships" ref="D321" r:id="rId329"/>
    <hyperlink xmlns:r="http://schemas.openxmlformats.org/officeDocument/2006/relationships" ref="D322" r:id="rId330"/>
    <hyperlink xmlns:r="http://schemas.openxmlformats.org/officeDocument/2006/relationships" ref="D323" r:id="rId331"/>
    <hyperlink xmlns:r="http://schemas.openxmlformats.org/officeDocument/2006/relationships" ref="D324" r:id="rId332"/>
    <hyperlink xmlns:r="http://schemas.openxmlformats.org/officeDocument/2006/relationships" ref="D325" r:id="rId333"/>
    <hyperlink xmlns:r="http://schemas.openxmlformats.org/officeDocument/2006/relationships" ref="D326" r:id="rId334"/>
    <hyperlink xmlns:r="http://schemas.openxmlformats.org/officeDocument/2006/relationships" ref="D327" r:id="rId335"/>
    <hyperlink xmlns:r="http://schemas.openxmlformats.org/officeDocument/2006/relationships" ref="D328" r:id="rId336"/>
    <hyperlink xmlns:r="http://schemas.openxmlformats.org/officeDocument/2006/relationships" ref="D329" r:id="rId337"/>
    <hyperlink xmlns:r="http://schemas.openxmlformats.org/officeDocument/2006/relationships" ref="D330" r:id="rId338"/>
    <hyperlink xmlns:r="http://schemas.openxmlformats.org/officeDocument/2006/relationships" ref="D331" r:id="rId339"/>
    <hyperlink xmlns:r="http://schemas.openxmlformats.org/officeDocument/2006/relationships" ref="D332" r:id="rId340"/>
    <hyperlink xmlns:r="http://schemas.openxmlformats.org/officeDocument/2006/relationships" ref="D333" r:id="rId341"/>
    <hyperlink xmlns:r="http://schemas.openxmlformats.org/officeDocument/2006/relationships" ref="D334" r:id="rId342"/>
    <hyperlink xmlns:r="http://schemas.openxmlformats.org/officeDocument/2006/relationships" ref="D335" r:id="rId343"/>
    <hyperlink xmlns:r="http://schemas.openxmlformats.org/officeDocument/2006/relationships" ref="D336" r:id="rId344"/>
    <hyperlink xmlns:r="http://schemas.openxmlformats.org/officeDocument/2006/relationships" ref="D337" r:id="rId345"/>
    <hyperlink xmlns:r="http://schemas.openxmlformats.org/officeDocument/2006/relationships" ref="D338" r:id="rId346"/>
    <hyperlink xmlns:r="http://schemas.openxmlformats.org/officeDocument/2006/relationships" ref="D339" r:id="rId347"/>
    <hyperlink xmlns:r="http://schemas.openxmlformats.org/officeDocument/2006/relationships" ref="D340" r:id="rId348"/>
    <hyperlink xmlns:r="http://schemas.openxmlformats.org/officeDocument/2006/relationships" ref="D341" r:id="rId349"/>
    <hyperlink xmlns:r="http://schemas.openxmlformats.org/officeDocument/2006/relationships" ref="D342" r:id="rId350"/>
    <hyperlink xmlns:r="http://schemas.openxmlformats.org/officeDocument/2006/relationships" ref="D343" r:id="rId351"/>
    <hyperlink xmlns:r="http://schemas.openxmlformats.org/officeDocument/2006/relationships" ref="D344" r:id="rId352"/>
    <hyperlink xmlns:r="http://schemas.openxmlformats.org/officeDocument/2006/relationships" ref="D345" r:id="rId353"/>
    <hyperlink xmlns:r="http://schemas.openxmlformats.org/officeDocument/2006/relationships" ref="D346" r:id="rId354"/>
    <hyperlink xmlns:r="http://schemas.openxmlformats.org/officeDocument/2006/relationships" ref="D347" r:id="rId355"/>
    <hyperlink xmlns:r="http://schemas.openxmlformats.org/officeDocument/2006/relationships" ref="D348" r:id="rId356"/>
    <hyperlink xmlns:r="http://schemas.openxmlformats.org/officeDocument/2006/relationships" ref="D349" r:id="rId357"/>
    <hyperlink xmlns:r="http://schemas.openxmlformats.org/officeDocument/2006/relationships" ref="D350" r:id="rId358"/>
    <hyperlink xmlns:r="http://schemas.openxmlformats.org/officeDocument/2006/relationships" ref="D351" r:id="rId359"/>
    <hyperlink xmlns:r="http://schemas.openxmlformats.org/officeDocument/2006/relationships" ref="D352" r:id="rId360"/>
    <hyperlink xmlns:r="http://schemas.openxmlformats.org/officeDocument/2006/relationships" ref="D353" r:id="rId361"/>
    <hyperlink xmlns:r="http://schemas.openxmlformats.org/officeDocument/2006/relationships" ref="D354" r:id="rId362"/>
    <hyperlink xmlns:r="http://schemas.openxmlformats.org/officeDocument/2006/relationships" ref="D355" r:id="rId363"/>
    <hyperlink xmlns:r="http://schemas.openxmlformats.org/officeDocument/2006/relationships" ref="D356" r:id="rId364"/>
    <hyperlink xmlns:r="http://schemas.openxmlformats.org/officeDocument/2006/relationships" ref="D357" r:id="rId365"/>
    <hyperlink xmlns:r="http://schemas.openxmlformats.org/officeDocument/2006/relationships" ref="D358" r:id="rId366"/>
    <hyperlink xmlns:r="http://schemas.openxmlformats.org/officeDocument/2006/relationships" ref="D359" r:id="rId367"/>
    <hyperlink xmlns:r="http://schemas.openxmlformats.org/officeDocument/2006/relationships" ref="D360" r:id="rId368"/>
    <hyperlink xmlns:r="http://schemas.openxmlformats.org/officeDocument/2006/relationships" ref="D361" r:id="rId369"/>
    <hyperlink xmlns:r="http://schemas.openxmlformats.org/officeDocument/2006/relationships" ref="D362" r:id="rId370"/>
    <hyperlink xmlns:r="http://schemas.openxmlformats.org/officeDocument/2006/relationships" ref="D363" r:id="rId371"/>
    <hyperlink xmlns:r="http://schemas.openxmlformats.org/officeDocument/2006/relationships" ref="D364" r:id="rId372"/>
    <hyperlink xmlns:r="http://schemas.openxmlformats.org/officeDocument/2006/relationships" ref="D365" r:id="rId373"/>
    <hyperlink xmlns:r="http://schemas.openxmlformats.org/officeDocument/2006/relationships" ref="D366" r:id="rId374"/>
    <hyperlink xmlns:r="http://schemas.openxmlformats.org/officeDocument/2006/relationships" ref="D367" r:id="rId375"/>
    <hyperlink xmlns:r="http://schemas.openxmlformats.org/officeDocument/2006/relationships" ref="D368" r:id="rId376"/>
    <hyperlink xmlns:r="http://schemas.openxmlformats.org/officeDocument/2006/relationships" ref="D369" r:id="rId377"/>
    <hyperlink xmlns:r="http://schemas.openxmlformats.org/officeDocument/2006/relationships" ref="D370" r:id="rId378"/>
    <hyperlink xmlns:r="http://schemas.openxmlformats.org/officeDocument/2006/relationships" ref="D371" r:id="rId379"/>
    <hyperlink xmlns:r="http://schemas.openxmlformats.org/officeDocument/2006/relationships" ref="D372" r:id="rId380"/>
    <hyperlink xmlns:r="http://schemas.openxmlformats.org/officeDocument/2006/relationships" ref="D373" r:id="rId381"/>
    <hyperlink xmlns:r="http://schemas.openxmlformats.org/officeDocument/2006/relationships" ref="D374" r:id="rId382"/>
    <hyperlink xmlns:r="http://schemas.openxmlformats.org/officeDocument/2006/relationships" ref="D375" r:id="rId383"/>
    <hyperlink xmlns:r="http://schemas.openxmlformats.org/officeDocument/2006/relationships" ref="D376" r:id="rId384"/>
    <hyperlink xmlns:r="http://schemas.openxmlformats.org/officeDocument/2006/relationships" ref="D377" r:id="rId385"/>
    <hyperlink xmlns:r="http://schemas.openxmlformats.org/officeDocument/2006/relationships" ref="D378" r:id="rId386"/>
    <hyperlink xmlns:r="http://schemas.openxmlformats.org/officeDocument/2006/relationships" ref="D379" r:id="rId387"/>
    <hyperlink xmlns:r="http://schemas.openxmlformats.org/officeDocument/2006/relationships" ref="D380" r:id="rId388"/>
    <hyperlink xmlns:r="http://schemas.openxmlformats.org/officeDocument/2006/relationships" ref="D381" r:id="rId389"/>
    <hyperlink xmlns:r="http://schemas.openxmlformats.org/officeDocument/2006/relationships" ref="D382" r:id="rId390"/>
    <hyperlink xmlns:r="http://schemas.openxmlformats.org/officeDocument/2006/relationships" ref="D383" r:id="rId391"/>
    <hyperlink xmlns:r="http://schemas.openxmlformats.org/officeDocument/2006/relationships" ref="D384" r:id="rId392"/>
    <hyperlink xmlns:r="http://schemas.openxmlformats.org/officeDocument/2006/relationships" ref="D385" r:id="rId393"/>
    <hyperlink xmlns:r="http://schemas.openxmlformats.org/officeDocument/2006/relationships" ref="D386" r:id="rId394"/>
    <hyperlink xmlns:r="http://schemas.openxmlformats.org/officeDocument/2006/relationships" ref="D387" r:id="rId395"/>
    <hyperlink xmlns:r="http://schemas.openxmlformats.org/officeDocument/2006/relationships" ref="D388" r:id="rId396"/>
    <hyperlink xmlns:r="http://schemas.openxmlformats.org/officeDocument/2006/relationships" ref="D389" r:id="rId397"/>
    <hyperlink xmlns:r="http://schemas.openxmlformats.org/officeDocument/2006/relationships" ref="D390" r:id="rId398"/>
    <hyperlink xmlns:r="http://schemas.openxmlformats.org/officeDocument/2006/relationships" ref="D391" r:id="rId399"/>
    <hyperlink xmlns:r="http://schemas.openxmlformats.org/officeDocument/2006/relationships" ref="D392" r:id="rId400"/>
    <hyperlink xmlns:r="http://schemas.openxmlformats.org/officeDocument/2006/relationships" ref="D393" r:id="rId401"/>
    <hyperlink xmlns:r="http://schemas.openxmlformats.org/officeDocument/2006/relationships" ref="D394" r:id="rId402"/>
    <hyperlink xmlns:r="http://schemas.openxmlformats.org/officeDocument/2006/relationships" ref="D395" r:id="rId403"/>
    <hyperlink xmlns:r="http://schemas.openxmlformats.org/officeDocument/2006/relationships" ref="D396" r:id="rId404"/>
    <hyperlink xmlns:r="http://schemas.openxmlformats.org/officeDocument/2006/relationships" ref="D397" r:id="rId405"/>
    <hyperlink xmlns:r="http://schemas.openxmlformats.org/officeDocument/2006/relationships" ref="D398" r:id="rId406"/>
    <hyperlink xmlns:r="http://schemas.openxmlformats.org/officeDocument/2006/relationships" ref="D399" r:id="rId407"/>
    <hyperlink xmlns:r="http://schemas.openxmlformats.org/officeDocument/2006/relationships" ref="D400" r:id="rId408"/>
    <hyperlink xmlns:r="http://schemas.openxmlformats.org/officeDocument/2006/relationships" ref="D401" r:id="rId409"/>
    <hyperlink xmlns:r="http://schemas.openxmlformats.org/officeDocument/2006/relationships" ref="D402" r:id="rId410"/>
    <hyperlink xmlns:r="http://schemas.openxmlformats.org/officeDocument/2006/relationships" ref="D403" r:id="rId411"/>
    <hyperlink xmlns:r="http://schemas.openxmlformats.org/officeDocument/2006/relationships" ref="D404" r:id="rId412"/>
    <hyperlink xmlns:r="http://schemas.openxmlformats.org/officeDocument/2006/relationships" ref="D405" r:id="rId413"/>
    <hyperlink xmlns:r="http://schemas.openxmlformats.org/officeDocument/2006/relationships" ref="D406" r:id="rId414"/>
    <hyperlink xmlns:r="http://schemas.openxmlformats.org/officeDocument/2006/relationships" ref="D407" r:id="rId415"/>
    <hyperlink xmlns:r="http://schemas.openxmlformats.org/officeDocument/2006/relationships" ref="D408" r:id="rId416"/>
    <hyperlink xmlns:r="http://schemas.openxmlformats.org/officeDocument/2006/relationships" ref="D409" r:id="rId417"/>
    <hyperlink xmlns:r="http://schemas.openxmlformats.org/officeDocument/2006/relationships" ref="D410" r:id="rId418"/>
    <hyperlink xmlns:r="http://schemas.openxmlformats.org/officeDocument/2006/relationships" ref="D411" r:id="rId419"/>
    <hyperlink xmlns:r="http://schemas.openxmlformats.org/officeDocument/2006/relationships" ref="D412" r:id="rId420"/>
    <hyperlink xmlns:r="http://schemas.openxmlformats.org/officeDocument/2006/relationships" ref="D413" r:id="rId421"/>
    <hyperlink xmlns:r="http://schemas.openxmlformats.org/officeDocument/2006/relationships" ref="D414" r:id="rId422"/>
    <hyperlink xmlns:r="http://schemas.openxmlformats.org/officeDocument/2006/relationships" ref="D415" r:id="rId423"/>
    <hyperlink xmlns:r="http://schemas.openxmlformats.org/officeDocument/2006/relationships" ref="D416" r:id="rId424"/>
    <hyperlink xmlns:r="http://schemas.openxmlformats.org/officeDocument/2006/relationships" ref="D417" r:id="rId425"/>
    <hyperlink xmlns:r="http://schemas.openxmlformats.org/officeDocument/2006/relationships" ref="D418" r:id="rId426"/>
    <hyperlink xmlns:r="http://schemas.openxmlformats.org/officeDocument/2006/relationships" ref="D419" r:id="rId427"/>
    <hyperlink xmlns:r="http://schemas.openxmlformats.org/officeDocument/2006/relationships" ref="D420" r:id="rId428"/>
    <hyperlink xmlns:r="http://schemas.openxmlformats.org/officeDocument/2006/relationships" ref="D421" r:id="rId429"/>
    <hyperlink xmlns:r="http://schemas.openxmlformats.org/officeDocument/2006/relationships" ref="D422" r:id="rId430"/>
    <hyperlink xmlns:r="http://schemas.openxmlformats.org/officeDocument/2006/relationships" ref="D423" r:id="rId431"/>
    <hyperlink xmlns:r="http://schemas.openxmlformats.org/officeDocument/2006/relationships" ref="D424" r:id="rId432"/>
    <hyperlink xmlns:r="http://schemas.openxmlformats.org/officeDocument/2006/relationships" ref="D425" r:id="rId433"/>
    <hyperlink xmlns:r="http://schemas.openxmlformats.org/officeDocument/2006/relationships" ref="D426" r:id="rId434"/>
    <hyperlink xmlns:r="http://schemas.openxmlformats.org/officeDocument/2006/relationships" ref="D427" r:id="rId435"/>
    <hyperlink xmlns:r="http://schemas.openxmlformats.org/officeDocument/2006/relationships" ref="D428" r:id="rId436"/>
    <hyperlink xmlns:r="http://schemas.openxmlformats.org/officeDocument/2006/relationships" ref="D429" r:id="rId437"/>
    <hyperlink xmlns:r="http://schemas.openxmlformats.org/officeDocument/2006/relationships" ref="D430" r:id="rId438"/>
    <hyperlink xmlns:r="http://schemas.openxmlformats.org/officeDocument/2006/relationships" ref="D431" r:id="rId439"/>
    <hyperlink xmlns:r="http://schemas.openxmlformats.org/officeDocument/2006/relationships" ref="D432" r:id="rId440"/>
    <hyperlink xmlns:r="http://schemas.openxmlformats.org/officeDocument/2006/relationships" ref="D433" r:id="rId441"/>
    <hyperlink xmlns:r="http://schemas.openxmlformats.org/officeDocument/2006/relationships" ref="D434" r:id="rId442"/>
    <hyperlink xmlns:r="http://schemas.openxmlformats.org/officeDocument/2006/relationships" ref="D435" r:id="rId443"/>
    <hyperlink xmlns:r="http://schemas.openxmlformats.org/officeDocument/2006/relationships" ref="D436" r:id="rId444"/>
    <hyperlink xmlns:r="http://schemas.openxmlformats.org/officeDocument/2006/relationships" ref="D437" r:id="rId445"/>
    <hyperlink xmlns:r="http://schemas.openxmlformats.org/officeDocument/2006/relationships" ref="D438" r:id="rId446"/>
    <hyperlink xmlns:r="http://schemas.openxmlformats.org/officeDocument/2006/relationships" ref="D439" r:id="rId447"/>
    <hyperlink xmlns:r="http://schemas.openxmlformats.org/officeDocument/2006/relationships" ref="D440" r:id="rId448"/>
    <hyperlink xmlns:r="http://schemas.openxmlformats.org/officeDocument/2006/relationships" ref="D441" r:id="rId449"/>
    <hyperlink xmlns:r="http://schemas.openxmlformats.org/officeDocument/2006/relationships" ref="D442" r:id="rId450"/>
    <hyperlink xmlns:r="http://schemas.openxmlformats.org/officeDocument/2006/relationships" ref="D443" r:id="rId451"/>
    <hyperlink xmlns:r="http://schemas.openxmlformats.org/officeDocument/2006/relationships" ref="D444" r:id="rId452"/>
    <hyperlink xmlns:r="http://schemas.openxmlformats.org/officeDocument/2006/relationships" ref="D445" r:id="rId453"/>
    <hyperlink xmlns:r="http://schemas.openxmlformats.org/officeDocument/2006/relationships" ref="D446" r:id="rId454"/>
    <hyperlink xmlns:r="http://schemas.openxmlformats.org/officeDocument/2006/relationships" ref="D447" r:id="rId455"/>
    <hyperlink xmlns:r="http://schemas.openxmlformats.org/officeDocument/2006/relationships" ref="D448" r:id="rId456"/>
    <hyperlink xmlns:r="http://schemas.openxmlformats.org/officeDocument/2006/relationships" ref="D449" r:id="rId457"/>
    <hyperlink xmlns:r="http://schemas.openxmlformats.org/officeDocument/2006/relationships" ref="D450" r:id="rId458"/>
    <hyperlink xmlns:r="http://schemas.openxmlformats.org/officeDocument/2006/relationships" ref="D451" r:id="rId459"/>
    <hyperlink xmlns:r="http://schemas.openxmlformats.org/officeDocument/2006/relationships" ref="D452" r:id="rId460"/>
    <hyperlink xmlns:r="http://schemas.openxmlformats.org/officeDocument/2006/relationships" ref="D453" r:id="rId461"/>
    <hyperlink xmlns:r="http://schemas.openxmlformats.org/officeDocument/2006/relationships" ref="D454" r:id="rId462"/>
    <hyperlink xmlns:r="http://schemas.openxmlformats.org/officeDocument/2006/relationships" ref="D455" r:id="rId463"/>
    <hyperlink xmlns:r="http://schemas.openxmlformats.org/officeDocument/2006/relationships" ref="D456" r:id="rId464"/>
    <hyperlink xmlns:r="http://schemas.openxmlformats.org/officeDocument/2006/relationships" ref="D457" r:id="rId465"/>
    <hyperlink xmlns:r="http://schemas.openxmlformats.org/officeDocument/2006/relationships" ref="D458" r:id="rId466"/>
    <hyperlink xmlns:r="http://schemas.openxmlformats.org/officeDocument/2006/relationships" ref="D459" r:id="rId467"/>
    <hyperlink xmlns:r="http://schemas.openxmlformats.org/officeDocument/2006/relationships" ref="D460" r:id="rId468"/>
    <hyperlink xmlns:r="http://schemas.openxmlformats.org/officeDocument/2006/relationships" ref="D461" r:id="rId469"/>
    <hyperlink xmlns:r="http://schemas.openxmlformats.org/officeDocument/2006/relationships" ref="D462" r:id="rId470"/>
    <hyperlink xmlns:r="http://schemas.openxmlformats.org/officeDocument/2006/relationships" ref="D463" r:id="rId471"/>
    <hyperlink xmlns:r="http://schemas.openxmlformats.org/officeDocument/2006/relationships" ref="D464" r:id="rId472"/>
    <hyperlink xmlns:r="http://schemas.openxmlformats.org/officeDocument/2006/relationships" ref="D465" r:id="rId473"/>
    <hyperlink xmlns:r="http://schemas.openxmlformats.org/officeDocument/2006/relationships" ref="D466" r:id="rId474"/>
    <hyperlink xmlns:r="http://schemas.openxmlformats.org/officeDocument/2006/relationships" ref="D467" r:id="rId475"/>
    <hyperlink xmlns:r="http://schemas.openxmlformats.org/officeDocument/2006/relationships" ref="D468" r:id="rId476"/>
    <hyperlink xmlns:r="http://schemas.openxmlformats.org/officeDocument/2006/relationships" ref="D469" r:id="rId477"/>
    <hyperlink xmlns:r="http://schemas.openxmlformats.org/officeDocument/2006/relationships" ref="D470" r:id="rId478"/>
    <hyperlink xmlns:r="http://schemas.openxmlformats.org/officeDocument/2006/relationships" ref="D471" r:id="rId479"/>
    <hyperlink xmlns:r="http://schemas.openxmlformats.org/officeDocument/2006/relationships" ref="D472" r:id="rId480"/>
    <hyperlink xmlns:r="http://schemas.openxmlformats.org/officeDocument/2006/relationships" ref="D473" r:id="rId481"/>
    <hyperlink xmlns:r="http://schemas.openxmlformats.org/officeDocument/2006/relationships" ref="D474" r:id="rId482"/>
    <hyperlink xmlns:r="http://schemas.openxmlformats.org/officeDocument/2006/relationships" ref="D475" r:id="rId483"/>
    <hyperlink xmlns:r="http://schemas.openxmlformats.org/officeDocument/2006/relationships" ref="D476" r:id="rId484"/>
    <hyperlink xmlns:r="http://schemas.openxmlformats.org/officeDocument/2006/relationships" ref="D477" r:id="rId485"/>
    <hyperlink xmlns:r="http://schemas.openxmlformats.org/officeDocument/2006/relationships" ref="D478" r:id="rId486"/>
    <hyperlink xmlns:r="http://schemas.openxmlformats.org/officeDocument/2006/relationships" ref="D479" r:id="rId487"/>
    <hyperlink xmlns:r="http://schemas.openxmlformats.org/officeDocument/2006/relationships" ref="D480" r:id="rId488"/>
    <hyperlink xmlns:r="http://schemas.openxmlformats.org/officeDocument/2006/relationships" ref="D481" r:id="rId489"/>
    <hyperlink xmlns:r="http://schemas.openxmlformats.org/officeDocument/2006/relationships" ref="D482" r:id="rId490"/>
    <hyperlink xmlns:r="http://schemas.openxmlformats.org/officeDocument/2006/relationships" ref="D483" r:id="rId491"/>
    <hyperlink xmlns:r="http://schemas.openxmlformats.org/officeDocument/2006/relationships" ref="D484" r:id="rId492"/>
    <hyperlink xmlns:r="http://schemas.openxmlformats.org/officeDocument/2006/relationships" ref="D485" r:id="rId493"/>
    <hyperlink xmlns:r="http://schemas.openxmlformats.org/officeDocument/2006/relationships" ref="D486" r:id="rId494"/>
    <hyperlink xmlns:r="http://schemas.openxmlformats.org/officeDocument/2006/relationships" ref="D487" r:id="rId495"/>
    <hyperlink xmlns:r="http://schemas.openxmlformats.org/officeDocument/2006/relationships" ref="D488" r:id="rId496"/>
    <hyperlink xmlns:r="http://schemas.openxmlformats.org/officeDocument/2006/relationships" ref="D489" r:id="rId497"/>
    <hyperlink xmlns:r="http://schemas.openxmlformats.org/officeDocument/2006/relationships" ref="D490" r:id="rId498"/>
    <hyperlink xmlns:r="http://schemas.openxmlformats.org/officeDocument/2006/relationships" ref="D491" r:id="rId499"/>
    <hyperlink xmlns:r="http://schemas.openxmlformats.org/officeDocument/2006/relationships" ref="D492" r:id="rId500"/>
    <hyperlink xmlns:r="http://schemas.openxmlformats.org/officeDocument/2006/relationships" ref="D493" r:id="rId501"/>
    <hyperlink xmlns:r="http://schemas.openxmlformats.org/officeDocument/2006/relationships" ref="D494" r:id="rId502"/>
    <hyperlink xmlns:r="http://schemas.openxmlformats.org/officeDocument/2006/relationships" ref="D495" r:id="rId503"/>
    <hyperlink xmlns:r="http://schemas.openxmlformats.org/officeDocument/2006/relationships" ref="D496" r:id="rId504"/>
    <hyperlink xmlns:r="http://schemas.openxmlformats.org/officeDocument/2006/relationships" ref="D497" r:id="rId505"/>
    <hyperlink xmlns:r="http://schemas.openxmlformats.org/officeDocument/2006/relationships" ref="D498" r:id="rId506"/>
    <hyperlink xmlns:r="http://schemas.openxmlformats.org/officeDocument/2006/relationships" ref="D499" r:id="rId507"/>
    <hyperlink xmlns:r="http://schemas.openxmlformats.org/officeDocument/2006/relationships" ref="D500" r:id="rId508"/>
    <hyperlink xmlns:r="http://schemas.openxmlformats.org/officeDocument/2006/relationships" ref="D501" r:id="rId509"/>
    <hyperlink xmlns:r="http://schemas.openxmlformats.org/officeDocument/2006/relationships" ref="D502" r:id="rId510"/>
    <hyperlink xmlns:r="http://schemas.openxmlformats.org/officeDocument/2006/relationships" ref="D503" r:id="rId511"/>
    <hyperlink xmlns:r="http://schemas.openxmlformats.org/officeDocument/2006/relationships" ref="D504" r:id="rId512"/>
    <hyperlink xmlns:r="http://schemas.openxmlformats.org/officeDocument/2006/relationships" ref="D505" r:id="rId513"/>
    <hyperlink xmlns:r="http://schemas.openxmlformats.org/officeDocument/2006/relationships" ref="D506" r:id="rId514"/>
    <hyperlink xmlns:r="http://schemas.openxmlformats.org/officeDocument/2006/relationships" ref="D507" r:id="rId515"/>
    <hyperlink xmlns:r="http://schemas.openxmlformats.org/officeDocument/2006/relationships" ref="D508" r:id="rId516"/>
    <hyperlink xmlns:r="http://schemas.openxmlformats.org/officeDocument/2006/relationships" ref="D509" r:id="rId517"/>
    <hyperlink xmlns:r="http://schemas.openxmlformats.org/officeDocument/2006/relationships" ref="D510" r:id="rId518"/>
    <hyperlink xmlns:r="http://schemas.openxmlformats.org/officeDocument/2006/relationships" ref="D511" r:id="rId519"/>
    <hyperlink xmlns:r="http://schemas.openxmlformats.org/officeDocument/2006/relationships" ref="D512" r:id="rId520"/>
    <hyperlink xmlns:r="http://schemas.openxmlformats.org/officeDocument/2006/relationships" ref="D513" r:id="rId521"/>
    <hyperlink xmlns:r="http://schemas.openxmlformats.org/officeDocument/2006/relationships" ref="D514" r:id="rId522"/>
    <hyperlink xmlns:r="http://schemas.openxmlformats.org/officeDocument/2006/relationships" ref="D515" r:id="rId523"/>
    <hyperlink xmlns:r="http://schemas.openxmlformats.org/officeDocument/2006/relationships" ref="D516" r:id="rId524"/>
    <hyperlink xmlns:r="http://schemas.openxmlformats.org/officeDocument/2006/relationships" ref="D517" r:id="rId525"/>
    <hyperlink xmlns:r="http://schemas.openxmlformats.org/officeDocument/2006/relationships" ref="D518" r:id="rId526"/>
    <hyperlink xmlns:r="http://schemas.openxmlformats.org/officeDocument/2006/relationships" ref="D519" r:id="rId527"/>
    <hyperlink xmlns:r="http://schemas.openxmlformats.org/officeDocument/2006/relationships" ref="D520" r:id="rId528"/>
    <hyperlink xmlns:r="http://schemas.openxmlformats.org/officeDocument/2006/relationships" ref="D521" r:id="rId529"/>
    <hyperlink xmlns:r="http://schemas.openxmlformats.org/officeDocument/2006/relationships" ref="D522" r:id="rId530"/>
    <hyperlink xmlns:r="http://schemas.openxmlformats.org/officeDocument/2006/relationships" ref="D523" r:id="rId531"/>
    <hyperlink xmlns:r="http://schemas.openxmlformats.org/officeDocument/2006/relationships" ref="D524" r:id="rId532"/>
    <hyperlink xmlns:r="http://schemas.openxmlformats.org/officeDocument/2006/relationships" ref="D525" r:id="rId533"/>
    <hyperlink xmlns:r="http://schemas.openxmlformats.org/officeDocument/2006/relationships" ref="D526" r:id="rId534"/>
    <hyperlink xmlns:r="http://schemas.openxmlformats.org/officeDocument/2006/relationships" ref="D527" r:id="rId535"/>
    <hyperlink xmlns:r="http://schemas.openxmlformats.org/officeDocument/2006/relationships" ref="D528" r:id="rId536"/>
    <hyperlink xmlns:r="http://schemas.openxmlformats.org/officeDocument/2006/relationships" ref="D529" r:id="rId537"/>
    <hyperlink xmlns:r="http://schemas.openxmlformats.org/officeDocument/2006/relationships" ref="D530" r:id="rId538"/>
    <hyperlink xmlns:r="http://schemas.openxmlformats.org/officeDocument/2006/relationships" ref="D531" r:id="rId539"/>
    <hyperlink xmlns:r="http://schemas.openxmlformats.org/officeDocument/2006/relationships" ref="D532" r:id="rId540"/>
    <hyperlink xmlns:r="http://schemas.openxmlformats.org/officeDocument/2006/relationships" ref="D533" r:id="rId541"/>
    <hyperlink xmlns:r="http://schemas.openxmlformats.org/officeDocument/2006/relationships" ref="D534" r:id="rId542"/>
    <hyperlink xmlns:r="http://schemas.openxmlformats.org/officeDocument/2006/relationships" ref="D535" r:id="rId543"/>
    <hyperlink xmlns:r="http://schemas.openxmlformats.org/officeDocument/2006/relationships" ref="D536" r:id="rId544"/>
    <hyperlink xmlns:r="http://schemas.openxmlformats.org/officeDocument/2006/relationships" ref="D537" r:id="rId545"/>
    <hyperlink xmlns:r="http://schemas.openxmlformats.org/officeDocument/2006/relationships" ref="D538" r:id="rId546"/>
    <hyperlink xmlns:r="http://schemas.openxmlformats.org/officeDocument/2006/relationships" ref="D539" r:id="rId547"/>
    <hyperlink xmlns:r="http://schemas.openxmlformats.org/officeDocument/2006/relationships" ref="D540" r:id="rId548"/>
    <hyperlink xmlns:r="http://schemas.openxmlformats.org/officeDocument/2006/relationships" ref="D541" r:id="rId549"/>
    <hyperlink xmlns:r="http://schemas.openxmlformats.org/officeDocument/2006/relationships" ref="D542" r:id="rId550"/>
    <hyperlink xmlns:r="http://schemas.openxmlformats.org/officeDocument/2006/relationships" ref="D543" r:id="rId551"/>
    <hyperlink xmlns:r="http://schemas.openxmlformats.org/officeDocument/2006/relationships" ref="D544" r:id="rId552"/>
    <hyperlink xmlns:r="http://schemas.openxmlformats.org/officeDocument/2006/relationships" ref="D545" r:id="rId553"/>
    <hyperlink xmlns:r="http://schemas.openxmlformats.org/officeDocument/2006/relationships" ref="D546" r:id="rId554"/>
    <hyperlink xmlns:r="http://schemas.openxmlformats.org/officeDocument/2006/relationships" ref="D547" r:id="rId555"/>
    <hyperlink xmlns:r="http://schemas.openxmlformats.org/officeDocument/2006/relationships" ref="D548" r:id="rId556"/>
    <hyperlink xmlns:r="http://schemas.openxmlformats.org/officeDocument/2006/relationships" ref="D549" r:id="rId557"/>
    <hyperlink xmlns:r="http://schemas.openxmlformats.org/officeDocument/2006/relationships" ref="D550" r:id="rId558"/>
    <hyperlink xmlns:r="http://schemas.openxmlformats.org/officeDocument/2006/relationships" ref="D551" r:id="rId559"/>
    <hyperlink xmlns:r="http://schemas.openxmlformats.org/officeDocument/2006/relationships" ref="D552" r:id="rId560"/>
    <hyperlink xmlns:r="http://schemas.openxmlformats.org/officeDocument/2006/relationships" ref="D553" r:id="rId561"/>
    <hyperlink xmlns:r="http://schemas.openxmlformats.org/officeDocument/2006/relationships" ref="D554" r:id="rId562"/>
    <hyperlink xmlns:r="http://schemas.openxmlformats.org/officeDocument/2006/relationships" ref="D555" r:id="rId563"/>
    <hyperlink xmlns:r="http://schemas.openxmlformats.org/officeDocument/2006/relationships" ref="D556" r:id="rId564"/>
    <hyperlink xmlns:r="http://schemas.openxmlformats.org/officeDocument/2006/relationships" ref="D557" r:id="rId565"/>
    <hyperlink xmlns:r="http://schemas.openxmlformats.org/officeDocument/2006/relationships" ref="D558" r:id="rId566"/>
    <hyperlink xmlns:r="http://schemas.openxmlformats.org/officeDocument/2006/relationships" ref="D559" r:id="rId567"/>
    <hyperlink xmlns:r="http://schemas.openxmlformats.org/officeDocument/2006/relationships" ref="D560" r:id="rId568"/>
    <hyperlink xmlns:r="http://schemas.openxmlformats.org/officeDocument/2006/relationships" ref="D561" r:id="rId569"/>
    <hyperlink xmlns:r="http://schemas.openxmlformats.org/officeDocument/2006/relationships" ref="D562" r:id="rId570"/>
    <hyperlink xmlns:r="http://schemas.openxmlformats.org/officeDocument/2006/relationships" ref="D563" r:id="rId571"/>
    <hyperlink xmlns:r="http://schemas.openxmlformats.org/officeDocument/2006/relationships" ref="D564" r:id="rId572"/>
    <hyperlink xmlns:r="http://schemas.openxmlformats.org/officeDocument/2006/relationships" ref="D565" r:id="rId573"/>
    <hyperlink xmlns:r="http://schemas.openxmlformats.org/officeDocument/2006/relationships" ref="D566" r:id="rId574"/>
    <hyperlink xmlns:r="http://schemas.openxmlformats.org/officeDocument/2006/relationships" ref="D567" r:id="rId575"/>
    <hyperlink xmlns:r="http://schemas.openxmlformats.org/officeDocument/2006/relationships" ref="D568" r:id="rId576"/>
    <hyperlink xmlns:r="http://schemas.openxmlformats.org/officeDocument/2006/relationships" ref="D569" r:id="rId577"/>
    <hyperlink xmlns:r="http://schemas.openxmlformats.org/officeDocument/2006/relationships" ref="D570" r:id="rId578"/>
    <hyperlink xmlns:r="http://schemas.openxmlformats.org/officeDocument/2006/relationships" ref="D571" r:id="rId579"/>
    <hyperlink xmlns:r="http://schemas.openxmlformats.org/officeDocument/2006/relationships" ref="D572" r:id="rId580"/>
    <hyperlink xmlns:r="http://schemas.openxmlformats.org/officeDocument/2006/relationships" ref="D573" r:id="rId581"/>
    <hyperlink xmlns:r="http://schemas.openxmlformats.org/officeDocument/2006/relationships" ref="D574" r:id="rId582"/>
    <hyperlink xmlns:r="http://schemas.openxmlformats.org/officeDocument/2006/relationships" ref="D575" r:id="rId583"/>
    <hyperlink xmlns:r="http://schemas.openxmlformats.org/officeDocument/2006/relationships" ref="D576" r:id="rId584"/>
    <hyperlink xmlns:r="http://schemas.openxmlformats.org/officeDocument/2006/relationships" ref="D577" r:id="rId585"/>
    <hyperlink xmlns:r="http://schemas.openxmlformats.org/officeDocument/2006/relationships" ref="D578" r:id="rId586"/>
    <hyperlink xmlns:r="http://schemas.openxmlformats.org/officeDocument/2006/relationships" ref="D579" r:id="rId587"/>
    <hyperlink xmlns:r="http://schemas.openxmlformats.org/officeDocument/2006/relationships" ref="D580" r:id="rId588"/>
    <hyperlink xmlns:r="http://schemas.openxmlformats.org/officeDocument/2006/relationships" ref="D581" r:id="rId589"/>
    <hyperlink xmlns:r="http://schemas.openxmlformats.org/officeDocument/2006/relationships" ref="D582" r:id="rId590"/>
    <hyperlink xmlns:r="http://schemas.openxmlformats.org/officeDocument/2006/relationships" ref="D583" r:id="rId591"/>
    <hyperlink xmlns:r="http://schemas.openxmlformats.org/officeDocument/2006/relationships" ref="D584" r:id="rId592"/>
    <hyperlink xmlns:r="http://schemas.openxmlformats.org/officeDocument/2006/relationships" ref="D585" r:id="rId593"/>
    <hyperlink xmlns:r="http://schemas.openxmlformats.org/officeDocument/2006/relationships" ref="D586" r:id="rId594"/>
    <hyperlink xmlns:r="http://schemas.openxmlformats.org/officeDocument/2006/relationships" ref="D587" r:id="rId595"/>
    <hyperlink xmlns:r="http://schemas.openxmlformats.org/officeDocument/2006/relationships" ref="D588" r:id="rId596"/>
    <hyperlink xmlns:r="http://schemas.openxmlformats.org/officeDocument/2006/relationships" ref="D589" r:id="rId597"/>
    <hyperlink xmlns:r="http://schemas.openxmlformats.org/officeDocument/2006/relationships" ref="D590" r:id="rId598"/>
    <hyperlink xmlns:r="http://schemas.openxmlformats.org/officeDocument/2006/relationships" ref="D591" r:id="rId599"/>
    <hyperlink xmlns:r="http://schemas.openxmlformats.org/officeDocument/2006/relationships" ref="D592" r:id="rId600"/>
    <hyperlink xmlns:r="http://schemas.openxmlformats.org/officeDocument/2006/relationships" ref="D593" r:id="rId601"/>
    <hyperlink xmlns:r="http://schemas.openxmlformats.org/officeDocument/2006/relationships" ref="D594" r:id="rId602"/>
    <hyperlink xmlns:r="http://schemas.openxmlformats.org/officeDocument/2006/relationships" ref="D595" r:id="rId603"/>
    <hyperlink xmlns:r="http://schemas.openxmlformats.org/officeDocument/2006/relationships" ref="D596" r:id="rId604"/>
    <hyperlink xmlns:r="http://schemas.openxmlformats.org/officeDocument/2006/relationships" ref="D597" r:id="rId605"/>
    <hyperlink xmlns:r="http://schemas.openxmlformats.org/officeDocument/2006/relationships" ref="D598" r:id="rId606"/>
    <hyperlink xmlns:r="http://schemas.openxmlformats.org/officeDocument/2006/relationships" ref="D599" r:id="rId607"/>
    <hyperlink xmlns:r="http://schemas.openxmlformats.org/officeDocument/2006/relationships" ref="D600" r:id="rId608"/>
    <hyperlink xmlns:r="http://schemas.openxmlformats.org/officeDocument/2006/relationships" ref="D601" r:id="rId609"/>
    <hyperlink xmlns:r="http://schemas.openxmlformats.org/officeDocument/2006/relationships" ref="D602" r:id="rId610"/>
    <hyperlink xmlns:r="http://schemas.openxmlformats.org/officeDocument/2006/relationships" ref="D603" r:id="rId611"/>
    <hyperlink xmlns:r="http://schemas.openxmlformats.org/officeDocument/2006/relationships" ref="D604" r:id="rId612"/>
    <hyperlink xmlns:r="http://schemas.openxmlformats.org/officeDocument/2006/relationships" ref="D605" r:id="rId613"/>
    <hyperlink xmlns:r="http://schemas.openxmlformats.org/officeDocument/2006/relationships" ref="D606" r:id="rId614"/>
    <hyperlink xmlns:r="http://schemas.openxmlformats.org/officeDocument/2006/relationships" ref="D607" r:id="rId615"/>
    <hyperlink xmlns:r="http://schemas.openxmlformats.org/officeDocument/2006/relationships" ref="D608" r:id="rId616"/>
    <hyperlink xmlns:r="http://schemas.openxmlformats.org/officeDocument/2006/relationships" ref="D609" r:id="rId617"/>
    <hyperlink xmlns:r="http://schemas.openxmlformats.org/officeDocument/2006/relationships" ref="D610" r:id="rId618"/>
    <hyperlink xmlns:r="http://schemas.openxmlformats.org/officeDocument/2006/relationships" ref="D611" r:id="rId619"/>
    <hyperlink xmlns:r="http://schemas.openxmlformats.org/officeDocument/2006/relationships" ref="D612" r:id="rId620"/>
    <hyperlink xmlns:r="http://schemas.openxmlformats.org/officeDocument/2006/relationships" ref="D613" r:id="rId621"/>
    <hyperlink xmlns:r="http://schemas.openxmlformats.org/officeDocument/2006/relationships" ref="D614" r:id="rId622"/>
    <hyperlink xmlns:r="http://schemas.openxmlformats.org/officeDocument/2006/relationships" ref="D615" r:id="rId623"/>
    <hyperlink xmlns:r="http://schemas.openxmlformats.org/officeDocument/2006/relationships" ref="D616" r:id="rId624"/>
    <hyperlink xmlns:r="http://schemas.openxmlformats.org/officeDocument/2006/relationships" ref="D617" r:id="rId625"/>
    <hyperlink xmlns:r="http://schemas.openxmlformats.org/officeDocument/2006/relationships" ref="D618" r:id="rId626"/>
    <hyperlink xmlns:r="http://schemas.openxmlformats.org/officeDocument/2006/relationships" ref="D619" r:id="rId627"/>
    <hyperlink xmlns:r="http://schemas.openxmlformats.org/officeDocument/2006/relationships" ref="D620" r:id="rId628"/>
    <hyperlink xmlns:r="http://schemas.openxmlformats.org/officeDocument/2006/relationships" ref="D621" r:id="rId629"/>
    <hyperlink xmlns:r="http://schemas.openxmlformats.org/officeDocument/2006/relationships" ref="D622" r:id="rId630"/>
    <hyperlink xmlns:r="http://schemas.openxmlformats.org/officeDocument/2006/relationships" ref="D623" r:id="rId631"/>
    <hyperlink xmlns:r="http://schemas.openxmlformats.org/officeDocument/2006/relationships" ref="D624" r:id="rId632"/>
    <hyperlink xmlns:r="http://schemas.openxmlformats.org/officeDocument/2006/relationships" ref="D625" r:id="rId633"/>
    <hyperlink xmlns:r="http://schemas.openxmlformats.org/officeDocument/2006/relationships" ref="D626" r:id="rId634"/>
    <hyperlink xmlns:r="http://schemas.openxmlformats.org/officeDocument/2006/relationships" ref="D627" r:id="rId635"/>
    <hyperlink xmlns:r="http://schemas.openxmlformats.org/officeDocument/2006/relationships" ref="D628" r:id="rId636"/>
    <hyperlink xmlns:r="http://schemas.openxmlformats.org/officeDocument/2006/relationships" ref="D629" r:id="rId637"/>
    <hyperlink xmlns:r="http://schemas.openxmlformats.org/officeDocument/2006/relationships" ref="D630" r:id="rId638"/>
    <hyperlink xmlns:r="http://schemas.openxmlformats.org/officeDocument/2006/relationships" ref="D631" r:id="rId639"/>
    <hyperlink xmlns:r="http://schemas.openxmlformats.org/officeDocument/2006/relationships" ref="D632" r:id="rId640"/>
    <hyperlink xmlns:r="http://schemas.openxmlformats.org/officeDocument/2006/relationships" ref="D633" r:id="rId641"/>
    <hyperlink xmlns:r="http://schemas.openxmlformats.org/officeDocument/2006/relationships" ref="D634" r:id="rId642"/>
    <hyperlink xmlns:r="http://schemas.openxmlformats.org/officeDocument/2006/relationships" ref="D635" r:id="rId643"/>
    <hyperlink xmlns:r="http://schemas.openxmlformats.org/officeDocument/2006/relationships" ref="D636" r:id="rId644"/>
    <hyperlink xmlns:r="http://schemas.openxmlformats.org/officeDocument/2006/relationships" ref="D637" r:id="rId645"/>
    <hyperlink xmlns:r="http://schemas.openxmlformats.org/officeDocument/2006/relationships" ref="D638" r:id="rId646"/>
    <hyperlink xmlns:r="http://schemas.openxmlformats.org/officeDocument/2006/relationships" ref="D639" r:id="rId647"/>
    <hyperlink xmlns:r="http://schemas.openxmlformats.org/officeDocument/2006/relationships" ref="D640" r:id="rId648"/>
    <hyperlink xmlns:r="http://schemas.openxmlformats.org/officeDocument/2006/relationships" ref="D641" r:id="rId649"/>
    <hyperlink xmlns:r="http://schemas.openxmlformats.org/officeDocument/2006/relationships" ref="D642" r:id="rId650"/>
    <hyperlink xmlns:r="http://schemas.openxmlformats.org/officeDocument/2006/relationships" ref="D643" r:id="rId651"/>
    <hyperlink xmlns:r="http://schemas.openxmlformats.org/officeDocument/2006/relationships" ref="D644" r:id="rId652"/>
    <hyperlink xmlns:r="http://schemas.openxmlformats.org/officeDocument/2006/relationships" ref="D645" r:id="rId653"/>
    <hyperlink xmlns:r="http://schemas.openxmlformats.org/officeDocument/2006/relationships" ref="D646" r:id="rId654"/>
    <hyperlink xmlns:r="http://schemas.openxmlformats.org/officeDocument/2006/relationships" ref="D647" r:id="rId655"/>
    <hyperlink xmlns:r="http://schemas.openxmlformats.org/officeDocument/2006/relationships" ref="D648" r:id="rId656"/>
    <hyperlink xmlns:r="http://schemas.openxmlformats.org/officeDocument/2006/relationships" ref="D649" r:id="rId657"/>
    <hyperlink xmlns:r="http://schemas.openxmlformats.org/officeDocument/2006/relationships" ref="D650" r:id="rId658"/>
    <hyperlink xmlns:r="http://schemas.openxmlformats.org/officeDocument/2006/relationships" ref="D651" r:id="rId659"/>
    <hyperlink xmlns:r="http://schemas.openxmlformats.org/officeDocument/2006/relationships" ref="D652" r:id="rId660"/>
    <hyperlink xmlns:r="http://schemas.openxmlformats.org/officeDocument/2006/relationships" ref="D653" r:id="rId661"/>
    <hyperlink xmlns:r="http://schemas.openxmlformats.org/officeDocument/2006/relationships" ref="D654" r:id="rId662"/>
    <hyperlink xmlns:r="http://schemas.openxmlformats.org/officeDocument/2006/relationships" ref="D655" r:id="rId663"/>
    <hyperlink xmlns:r="http://schemas.openxmlformats.org/officeDocument/2006/relationships" ref="D656" r:id="rId664"/>
    <hyperlink xmlns:r="http://schemas.openxmlformats.org/officeDocument/2006/relationships" ref="D657" r:id="rId665"/>
    <hyperlink xmlns:r="http://schemas.openxmlformats.org/officeDocument/2006/relationships" ref="D658" r:id="rId666"/>
    <hyperlink xmlns:r="http://schemas.openxmlformats.org/officeDocument/2006/relationships" ref="D659" r:id="rId667"/>
    <hyperlink xmlns:r="http://schemas.openxmlformats.org/officeDocument/2006/relationships" ref="D660" r:id="rId668"/>
    <hyperlink xmlns:r="http://schemas.openxmlformats.org/officeDocument/2006/relationships" ref="D661" r:id="rId669"/>
    <hyperlink xmlns:r="http://schemas.openxmlformats.org/officeDocument/2006/relationships" ref="D662" r:id="rId670"/>
    <hyperlink xmlns:r="http://schemas.openxmlformats.org/officeDocument/2006/relationships" ref="D663" r:id="rId671"/>
    <hyperlink xmlns:r="http://schemas.openxmlformats.org/officeDocument/2006/relationships" ref="D664" r:id="rId672"/>
    <hyperlink xmlns:r="http://schemas.openxmlformats.org/officeDocument/2006/relationships" ref="D665" r:id="rId673"/>
    <hyperlink xmlns:r="http://schemas.openxmlformats.org/officeDocument/2006/relationships" ref="D666" r:id="rId674"/>
    <hyperlink xmlns:r="http://schemas.openxmlformats.org/officeDocument/2006/relationships" ref="D667" r:id="rId675"/>
    <hyperlink xmlns:r="http://schemas.openxmlformats.org/officeDocument/2006/relationships" ref="D668" r:id="rId676"/>
    <hyperlink xmlns:r="http://schemas.openxmlformats.org/officeDocument/2006/relationships" ref="D669" r:id="rId677"/>
    <hyperlink xmlns:r="http://schemas.openxmlformats.org/officeDocument/2006/relationships" ref="D670" r:id="rId678"/>
    <hyperlink xmlns:r="http://schemas.openxmlformats.org/officeDocument/2006/relationships" ref="D671" r:id="rId679"/>
    <hyperlink xmlns:r="http://schemas.openxmlformats.org/officeDocument/2006/relationships" ref="D672" r:id="rId680"/>
    <hyperlink xmlns:r="http://schemas.openxmlformats.org/officeDocument/2006/relationships" ref="D673" r:id="rId681"/>
    <hyperlink xmlns:r="http://schemas.openxmlformats.org/officeDocument/2006/relationships" ref="D674" r:id="rId682"/>
    <hyperlink xmlns:r="http://schemas.openxmlformats.org/officeDocument/2006/relationships" ref="D675" r:id="rId683"/>
    <hyperlink xmlns:r="http://schemas.openxmlformats.org/officeDocument/2006/relationships" ref="D676" r:id="rId684"/>
    <hyperlink xmlns:r="http://schemas.openxmlformats.org/officeDocument/2006/relationships" ref="D677" r:id="rId685"/>
    <hyperlink xmlns:r="http://schemas.openxmlformats.org/officeDocument/2006/relationships" ref="D678" r:id="rId686"/>
    <hyperlink xmlns:r="http://schemas.openxmlformats.org/officeDocument/2006/relationships" ref="D679" r:id="rId687"/>
    <hyperlink xmlns:r="http://schemas.openxmlformats.org/officeDocument/2006/relationships" ref="D680" r:id="rId688"/>
    <hyperlink xmlns:r="http://schemas.openxmlformats.org/officeDocument/2006/relationships" ref="D681" r:id="rId689"/>
    <hyperlink xmlns:r="http://schemas.openxmlformats.org/officeDocument/2006/relationships" ref="D682" r:id="rId690"/>
    <hyperlink xmlns:r="http://schemas.openxmlformats.org/officeDocument/2006/relationships" ref="D683" r:id="rId691"/>
    <hyperlink xmlns:r="http://schemas.openxmlformats.org/officeDocument/2006/relationships" ref="D684" r:id="rId692"/>
    <hyperlink xmlns:r="http://schemas.openxmlformats.org/officeDocument/2006/relationships" ref="D685" r:id="rId693"/>
    <hyperlink xmlns:r="http://schemas.openxmlformats.org/officeDocument/2006/relationships" ref="D686" r:id="rId694"/>
    <hyperlink xmlns:r="http://schemas.openxmlformats.org/officeDocument/2006/relationships" ref="D687" r:id="rId695"/>
    <hyperlink xmlns:r="http://schemas.openxmlformats.org/officeDocument/2006/relationships" ref="D688" r:id="rId696"/>
    <hyperlink xmlns:r="http://schemas.openxmlformats.org/officeDocument/2006/relationships" ref="D689" r:id="rId697"/>
    <hyperlink xmlns:r="http://schemas.openxmlformats.org/officeDocument/2006/relationships" ref="D690" r:id="rId698"/>
    <hyperlink xmlns:r="http://schemas.openxmlformats.org/officeDocument/2006/relationships" ref="D691" r:id="rId699"/>
    <hyperlink xmlns:r="http://schemas.openxmlformats.org/officeDocument/2006/relationships" ref="D692" r:id="rId700"/>
    <hyperlink xmlns:r="http://schemas.openxmlformats.org/officeDocument/2006/relationships" ref="D693" r:id="rId701"/>
    <hyperlink xmlns:r="http://schemas.openxmlformats.org/officeDocument/2006/relationships" ref="D694" r:id="rId702"/>
    <hyperlink xmlns:r="http://schemas.openxmlformats.org/officeDocument/2006/relationships" ref="D695" r:id="rId703"/>
    <hyperlink xmlns:r="http://schemas.openxmlformats.org/officeDocument/2006/relationships" ref="D696" r:id="rId704"/>
    <hyperlink xmlns:r="http://schemas.openxmlformats.org/officeDocument/2006/relationships" ref="D697" r:id="rId705"/>
    <hyperlink xmlns:r="http://schemas.openxmlformats.org/officeDocument/2006/relationships" ref="D698" r:id="rId706"/>
    <hyperlink xmlns:r="http://schemas.openxmlformats.org/officeDocument/2006/relationships" ref="D699" r:id="rId707"/>
    <hyperlink xmlns:r="http://schemas.openxmlformats.org/officeDocument/2006/relationships" ref="D700" r:id="rId708"/>
    <hyperlink xmlns:r="http://schemas.openxmlformats.org/officeDocument/2006/relationships" ref="D701" r:id="rId709"/>
    <hyperlink xmlns:r="http://schemas.openxmlformats.org/officeDocument/2006/relationships" ref="D702" r:id="rId710"/>
    <hyperlink xmlns:r="http://schemas.openxmlformats.org/officeDocument/2006/relationships" ref="D703" r:id="rId711"/>
    <hyperlink xmlns:r="http://schemas.openxmlformats.org/officeDocument/2006/relationships" ref="D704" r:id="rId712"/>
    <hyperlink xmlns:r="http://schemas.openxmlformats.org/officeDocument/2006/relationships" ref="D705" r:id="rId713"/>
    <hyperlink xmlns:r="http://schemas.openxmlformats.org/officeDocument/2006/relationships" ref="D706" r:id="rId714"/>
    <hyperlink xmlns:r="http://schemas.openxmlformats.org/officeDocument/2006/relationships" ref="D707" r:id="rId715"/>
    <hyperlink xmlns:r="http://schemas.openxmlformats.org/officeDocument/2006/relationships" ref="D708" r:id="rId716"/>
    <hyperlink xmlns:r="http://schemas.openxmlformats.org/officeDocument/2006/relationships" ref="D709" r:id="rId717"/>
    <hyperlink xmlns:r="http://schemas.openxmlformats.org/officeDocument/2006/relationships" ref="D710" r:id="rId718"/>
    <hyperlink xmlns:r="http://schemas.openxmlformats.org/officeDocument/2006/relationships" ref="D711" r:id="rId719"/>
    <hyperlink xmlns:r="http://schemas.openxmlformats.org/officeDocument/2006/relationships" ref="D712" r:id="rId720"/>
    <hyperlink xmlns:r="http://schemas.openxmlformats.org/officeDocument/2006/relationships" ref="D713" r:id="rId721"/>
    <hyperlink xmlns:r="http://schemas.openxmlformats.org/officeDocument/2006/relationships" ref="D714" r:id="rId722"/>
    <hyperlink xmlns:r="http://schemas.openxmlformats.org/officeDocument/2006/relationships" ref="D715" r:id="rId723"/>
    <hyperlink xmlns:r="http://schemas.openxmlformats.org/officeDocument/2006/relationships" ref="D716" r:id="rId724"/>
    <hyperlink xmlns:r="http://schemas.openxmlformats.org/officeDocument/2006/relationships" ref="D717" r:id="rId725"/>
    <hyperlink xmlns:r="http://schemas.openxmlformats.org/officeDocument/2006/relationships" ref="D718" r:id="rId726"/>
    <hyperlink xmlns:r="http://schemas.openxmlformats.org/officeDocument/2006/relationships" ref="D719" r:id="rId727"/>
    <hyperlink xmlns:r="http://schemas.openxmlformats.org/officeDocument/2006/relationships" ref="D720" r:id="rId728"/>
    <hyperlink xmlns:r="http://schemas.openxmlformats.org/officeDocument/2006/relationships" ref="D721" r:id="rId729"/>
    <hyperlink xmlns:r="http://schemas.openxmlformats.org/officeDocument/2006/relationships" ref="D722" r:id="rId730"/>
    <hyperlink xmlns:r="http://schemas.openxmlformats.org/officeDocument/2006/relationships" ref="D723" r:id="rId731"/>
    <hyperlink xmlns:r="http://schemas.openxmlformats.org/officeDocument/2006/relationships" ref="D724" r:id="rId732"/>
    <hyperlink xmlns:r="http://schemas.openxmlformats.org/officeDocument/2006/relationships" ref="D725" r:id="rId733"/>
    <hyperlink xmlns:r="http://schemas.openxmlformats.org/officeDocument/2006/relationships" ref="D726" r:id="rId734"/>
    <hyperlink xmlns:r="http://schemas.openxmlformats.org/officeDocument/2006/relationships" ref="D727" r:id="rId735"/>
    <hyperlink xmlns:r="http://schemas.openxmlformats.org/officeDocument/2006/relationships" ref="D728" r:id="rId736"/>
    <hyperlink xmlns:r="http://schemas.openxmlformats.org/officeDocument/2006/relationships" ref="D729" r:id="rId737"/>
    <hyperlink xmlns:r="http://schemas.openxmlformats.org/officeDocument/2006/relationships" ref="D730" r:id="rId738"/>
    <hyperlink xmlns:r="http://schemas.openxmlformats.org/officeDocument/2006/relationships" ref="D731" r:id="rId739"/>
    <hyperlink xmlns:r="http://schemas.openxmlformats.org/officeDocument/2006/relationships" ref="D732" r:id="rId740"/>
    <hyperlink xmlns:r="http://schemas.openxmlformats.org/officeDocument/2006/relationships" ref="D733" r:id="rId741"/>
    <hyperlink xmlns:r="http://schemas.openxmlformats.org/officeDocument/2006/relationships" ref="D734" r:id="rId742"/>
    <hyperlink xmlns:r="http://schemas.openxmlformats.org/officeDocument/2006/relationships" ref="D735" r:id="rId743"/>
    <hyperlink xmlns:r="http://schemas.openxmlformats.org/officeDocument/2006/relationships" ref="D736" r:id="rId744"/>
    <hyperlink xmlns:r="http://schemas.openxmlformats.org/officeDocument/2006/relationships" ref="D737" r:id="rId745"/>
    <hyperlink xmlns:r="http://schemas.openxmlformats.org/officeDocument/2006/relationships" ref="D738" r:id="rId746"/>
    <hyperlink xmlns:r="http://schemas.openxmlformats.org/officeDocument/2006/relationships" ref="D739" r:id="rId747"/>
    <hyperlink xmlns:r="http://schemas.openxmlformats.org/officeDocument/2006/relationships" ref="D740" r:id="rId748"/>
    <hyperlink xmlns:r="http://schemas.openxmlformats.org/officeDocument/2006/relationships" ref="D741" r:id="rId749"/>
    <hyperlink xmlns:r="http://schemas.openxmlformats.org/officeDocument/2006/relationships" ref="D742" r:id="rId750"/>
    <hyperlink xmlns:r="http://schemas.openxmlformats.org/officeDocument/2006/relationships" ref="D743" r:id="rId751"/>
    <hyperlink xmlns:r="http://schemas.openxmlformats.org/officeDocument/2006/relationships" ref="D744" r:id="rId752"/>
    <hyperlink xmlns:r="http://schemas.openxmlformats.org/officeDocument/2006/relationships" ref="D745" r:id="rId753"/>
    <hyperlink xmlns:r="http://schemas.openxmlformats.org/officeDocument/2006/relationships" ref="D746" r:id="rId754"/>
    <hyperlink xmlns:r="http://schemas.openxmlformats.org/officeDocument/2006/relationships" ref="D747" r:id="rId755"/>
    <hyperlink xmlns:r="http://schemas.openxmlformats.org/officeDocument/2006/relationships" ref="D748" r:id="rId756"/>
    <hyperlink xmlns:r="http://schemas.openxmlformats.org/officeDocument/2006/relationships" ref="D749" r:id="rId757"/>
    <hyperlink xmlns:r="http://schemas.openxmlformats.org/officeDocument/2006/relationships" ref="D750" r:id="rId758"/>
    <hyperlink xmlns:r="http://schemas.openxmlformats.org/officeDocument/2006/relationships" ref="D751" r:id="rId759"/>
    <hyperlink xmlns:r="http://schemas.openxmlformats.org/officeDocument/2006/relationships" ref="D752" r:id="rId760"/>
    <hyperlink xmlns:r="http://schemas.openxmlformats.org/officeDocument/2006/relationships" ref="D753" r:id="rId761"/>
    <hyperlink xmlns:r="http://schemas.openxmlformats.org/officeDocument/2006/relationships" ref="D754" r:id="rId762"/>
    <hyperlink xmlns:r="http://schemas.openxmlformats.org/officeDocument/2006/relationships" ref="D755" r:id="rId763"/>
    <hyperlink xmlns:r="http://schemas.openxmlformats.org/officeDocument/2006/relationships" ref="D756" r:id="rId764"/>
    <hyperlink xmlns:r="http://schemas.openxmlformats.org/officeDocument/2006/relationships" ref="D757" r:id="rId765"/>
    <hyperlink xmlns:r="http://schemas.openxmlformats.org/officeDocument/2006/relationships" ref="D758" r:id="rId766"/>
    <hyperlink xmlns:r="http://schemas.openxmlformats.org/officeDocument/2006/relationships" ref="D759" r:id="rId767"/>
    <hyperlink xmlns:r="http://schemas.openxmlformats.org/officeDocument/2006/relationships" ref="D760" r:id="rId768"/>
    <hyperlink xmlns:r="http://schemas.openxmlformats.org/officeDocument/2006/relationships" ref="D761" r:id="rId769"/>
    <hyperlink xmlns:r="http://schemas.openxmlformats.org/officeDocument/2006/relationships" ref="D762" r:id="rId770"/>
    <hyperlink xmlns:r="http://schemas.openxmlformats.org/officeDocument/2006/relationships" ref="D763" r:id="rId771"/>
    <hyperlink xmlns:r="http://schemas.openxmlformats.org/officeDocument/2006/relationships" ref="D764" r:id="rId772"/>
    <hyperlink xmlns:r="http://schemas.openxmlformats.org/officeDocument/2006/relationships" ref="D765" r:id="rId773"/>
    <hyperlink xmlns:r="http://schemas.openxmlformats.org/officeDocument/2006/relationships" ref="D766" r:id="rId774"/>
    <hyperlink xmlns:r="http://schemas.openxmlformats.org/officeDocument/2006/relationships" ref="D767" r:id="rId775"/>
    <hyperlink xmlns:r="http://schemas.openxmlformats.org/officeDocument/2006/relationships" ref="D768" r:id="rId776"/>
    <hyperlink xmlns:r="http://schemas.openxmlformats.org/officeDocument/2006/relationships" ref="D769" r:id="rId777"/>
    <hyperlink xmlns:r="http://schemas.openxmlformats.org/officeDocument/2006/relationships" ref="D770" r:id="rId778"/>
    <hyperlink xmlns:r="http://schemas.openxmlformats.org/officeDocument/2006/relationships" ref="D771" r:id="rId779"/>
    <hyperlink xmlns:r="http://schemas.openxmlformats.org/officeDocument/2006/relationships" ref="D772" r:id="rId780"/>
    <hyperlink xmlns:r="http://schemas.openxmlformats.org/officeDocument/2006/relationships" ref="D773" r:id="rId781"/>
    <hyperlink xmlns:r="http://schemas.openxmlformats.org/officeDocument/2006/relationships" ref="D774" r:id="rId782"/>
    <hyperlink xmlns:r="http://schemas.openxmlformats.org/officeDocument/2006/relationships" ref="D775" r:id="rId783"/>
    <hyperlink xmlns:r="http://schemas.openxmlformats.org/officeDocument/2006/relationships" ref="D776" r:id="rId784"/>
    <hyperlink xmlns:r="http://schemas.openxmlformats.org/officeDocument/2006/relationships" ref="D777" r:id="rId785"/>
    <hyperlink xmlns:r="http://schemas.openxmlformats.org/officeDocument/2006/relationships" ref="D778" r:id="rId786"/>
    <hyperlink xmlns:r="http://schemas.openxmlformats.org/officeDocument/2006/relationships" ref="D779" r:id="rId787"/>
    <hyperlink xmlns:r="http://schemas.openxmlformats.org/officeDocument/2006/relationships" ref="D780" r:id="rId788"/>
    <hyperlink xmlns:r="http://schemas.openxmlformats.org/officeDocument/2006/relationships" ref="D781" r:id="rId789"/>
    <hyperlink xmlns:r="http://schemas.openxmlformats.org/officeDocument/2006/relationships" ref="D782" r:id="rId790"/>
    <hyperlink xmlns:r="http://schemas.openxmlformats.org/officeDocument/2006/relationships" ref="D783" r:id="rId791"/>
    <hyperlink xmlns:r="http://schemas.openxmlformats.org/officeDocument/2006/relationships" ref="D784" r:id="rId792"/>
    <hyperlink xmlns:r="http://schemas.openxmlformats.org/officeDocument/2006/relationships" ref="D785" r:id="rId793"/>
    <hyperlink xmlns:r="http://schemas.openxmlformats.org/officeDocument/2006/relationships" ref="D786" r:id="rId794"/>
    <hyperlink xmlns:r="http://schemas.openxmlformats.org/officeDocument/2006/relationships" ref="D787" r:id="rId795"/>
    <hyperlink xmlns:r="http://schemas.openxmlformats.org/officeDocument/2006/relationships" ref="D788" r:id="rId796"/>
    <hyperlink xmlns:r="http://schemas.openxmlformats.org/officeDocument/2006/relationships" ref="D789" r:id="rId797"/>
    <hyperlink xmlns:r="http://schemas.openxmlformats.org/officeDocument/2006/relationships" ref="D790" r:id="rId798"/>
    <hyperlink xmlns:r="http://schemas.openxmlformats.org/officeDocument/2006/relationships" ref="D791" r:id="rId799"/>
    <hyperlink xmlns:r="http://schemas.openxmlformats.org/officeDocument/2006/relationships" ref="D792" r:id="rId800"/>
    <hyperlink xmlns:r="http://schemas.openxmlformats.org/officeDocument/2006/relationships" ref="D793" r:id="rId801"/>
    <hyperlink xmlns:r="http://schemas.openxmlformats.org/officeDocument/2006/relationships" ref="D794" r:id="rId802"/>
    <hyperlink xmlns:r="http://schemas.openxmlformats.org/officeDocument/2006/relationships" ref="D795" r:id="rId803"/>
    <hyperlink xmlns:r="http://schemas.openxmlformats.org/officeDocument/2006/relationships" ref="D796" r:id="rId804"/>
    <hyperlink xmlns:r="http://schemas.openxmlformats.org/officeDocument/2006/relationships" ref="D797" r:id="rId805"/>
    <hyperlink xmlns:r="http://schemas.openxmlformats.org/officeDocument/2006/relationships" ref="D798" r:id="rId806"/>
    <hyperlink xmlns:r="http://schemas.openxmlformats.org/officeDocument/2006/relationships" ref="D799" r:id="rId807"/>
    <hyperlink xmlns:r="http://schemas.openxmlformats.org/officeDocument/2006/relationships" ref="D800" r:id="rId808"/>
    <hyperlink xmlns:r="http://schemas.openxmlformats.org/officeDocument/2006/relationships" ref="D801" r:id="rId809"/>
    <hyperlink xmlns:r="http://schemas.openxmlformats.org/officeDocument/2006/relationships" ref="D802" r:id="rId810"/>
    <hyperlink xmlns:r="http://schemas.openxmlformats.org/officeDocument/2006/relationships" ref="D803" r:id="rId811"/>
    <hyperlink xmlns:r="http://schemas.openxmlformats.org/officeDocument/2006/relationships" ref="D804" r:id="rId812"/>
    <hyperlink xmlns:r="http://schemas.openxmlformats.org/officeDocument/2006/relationships" ref="D805" r:id="rId813"/>
    <hyperlink xmlns:r="http://schemas.openxmlformats.org/officeDocument/2006/relationships" ref="D806" r:id="rId814"/>
    <hyperlink xmlns:r="http://schemas.openxmlformats.org/officeDocument/2006/relationships" ref="D807" r:id="rId815"/>
    <hyperlink xmlns:r="http://schemas.openxmlformats.org/officeDocument/2006/relationships" ref="D808" r:id="rId816"/>
    <hyperlink xmlns:r="http://schemas.openxmlformats.org/officeDocument/2006/relationships" ref="D809" r:id="rId817"/>
    <hyperlink xmlns:r="http://schemas.openxmlformats.org/officeDocument/2006/relationships" ref="D810" r:id="rId818"/>
    <hyperlink xmlns:r="http://schemas.openxmlformats.org/officeDocument/2006/relationships" ref="D811" r:id="rId819"/>
    <hyperlink xmlns:r="http://schemas.openxmlformats.org/officeDocument/2006/relationships" ref="D812" r:id="rId820"/>
    <hyperlink xmlns:r="http://schemas.openxmlformats.org/officeDocument/2006/relationships" ref="D813" r:id="rId821"/>
    <hyperlink xmlns:r="http://schemas.openxmlformats.org/officeDocument/2006/relationships" ref="D814" r:id="rId822"/>
    <hyperlink xmlns:r="http://schemas.openxmlformats.org/officeDocument/2006/relationships" ref="D815" r:id="rId823"/>
    <hyperlink xmlns:r="http://schemas.openxmlformats.org/officeDocument/2006/relationships" ref="D816" r:id="rId824"/>
    <hyperlink xmlns:r="http://schemas.openxmlformats.org/officeDocument/2006/relationships" ref="D817" r:id="rId825"/>
    <hyperlink xmlns:r="http://schemas.openxmlformats.org/officeDocument/2006/relationships" ref="D818" r:id="rId826"/>
    <hyperlink xmlns:r="http://schemas.openxmlformats.org/officeDocument/2006/relationships" ref="D819" r:id="rId827"/>
    <hyperlink xmlns:r="http://schemas.openxmlformats.org/officeDocument/2006/relationships" ref="D820" r:id="rId828"/>
    <hyperlink xmlns:r="http://schemas.openxmlformats.org/officeDocument/2006/relationships" ref="D821" r:id="rId829"/>
    <hyperlink xmlns:r="http://schemas.openxmlformats.org/officeDocument/2006/relationships" ref="D822" r:id="rId830"/>
    <hyperlink xmlns:r="http://schemas.openxmlformats.org/officeDocument/2006/relationships" ref="D823" r:id="rId831"/>
    <hyperlink xmlns:r="http://schemas.openxmlformats.org/officeDocument/2006/relationships" ref="D824" r:id="rId832"/>
    <hyperlink xmlns:r="http://schemas.openxmlformats.org/officeDocument/2006/relationships" ref="D825" r:id="rId833"/>
    <hyperlink xmlns:r="http://schemas.openxmlformats.org/officeDocument/2006/relationships" ref="D826" r:id="rId834"/>
    <hyperlink xmlns:r="http://schemas.openxmlformats.org/officeDocument/2006/relationships" ref="D827" r:id="rId835"/>
    <hyperlink xmlns:r="http://schemas.openxmlformats.org/officeDocument/2006/relationships" ref="D828" r:id="rId836"/>
    <hyperlink xmlns:r="http://schemas.openxmlformats.org/officeDocument/2006/relationships" ref="D829" r:id="rId837"/>
    <hyperlink xmlns:r="http://schemas.openxmlformats.org/officeDocument/2006/relationships" ref="D830" r:id="rId838"/>
    <hyperlink xmlns:r="http://schemas.openxmlformats.org/officeDocument/2006/relationships" ref="D831" r:id="rId839"/>
    <hyperlink xmlns:r="http://schemas.openxmlformats.org/officeDocument/2006/relationships" ref="D832" r:id="rId840"/>
    <hyperlink xmlns:r="http://schemas.openxmlformats.org/officeDocument/2006/relationships" ref="D833" r:id="rId841"/>
    <hyperlink xmlns:r="http://schemas.openxmlformats.org/officeDocument/2006/relationships" ref="D834" r:id="rId842"/>
    <hyperlink xmlns:r="http://schemas.openxmlformats.org/officeDocument/2006/relationships" ref="D835" r:id="rId843"/>
    <hyperlink xmlns:r="http://schemas.openxmlformats.org/officeDocument/2006/relationships" ref="D836" r:id="rId844"/>
    <hyperlink xmlns:r="http://schemas.openxmlformats.org/officeDocument/2006/relationships" ref="D837" r:id="rId845"/>
    <hyperlink xmlns:r="http://schemas.openxmlformats.org/officeDocument/2006/relationships" ref="D838" r:id="rId846"/>
    <hyperlink xmlns:r="http://schemas.openxmlformats.org/officeDocument/2006/relationships" ref="D839" r:id="rId847"/>
    <hyperlink xmlns:r="http://schemas.openxmlformats.org/officeDocument/2006/relationships" ref="D840" r:id="rId848"/>
    <hyperlink xmlns:r="http://schemas.openxmlformats.org/officeDocument/2006/relationships" ref="D841" r:id="rId849"/>
    <hyperlink xmlns:r="http://schemas.openxmlformats.org/officeDocument/2006/relationships" ref="D842" r:id="rId850"/>
    <hyperlink xmlns:r="http://schemas.openxmlformats.org/officeDocument/2006/relationships" ref="D843" r:id="rId851"/>
    <hyperlink xmlns:r="http://schemas.openxmlformats.org/officeDocument/2006/relationships" ref="D844" r:id="rId852"/>
    <hyperlink xmlns:r="http://schemas.openxmlformats.org/officeDocument/2006/relationships" ref="D845" r:id="rId853"/>
    <hyperlink xmlns:r="http://schemas.openxmlformats.org/officeDocument/2006/relationships" ref="D846" r:id="rId854"/>
    <hyperlink xmlns:r="http://schemas.openxmlformats.org/officeDocument/2006/relationships" ref="D847" r:id="rId855"/>
    <hyperlink xmlns:r="http://schemas.openxmlformats.org/officeDocument/2006/relationships" ref="D848" r:id="rId856"/>
    <hyperlink xmlns:r="http://schemas.openxmlformats.org/officeDocument/2006/relationships" ref="D849" r:id="rId857"/>
    <hyperlink xmlns:r="http://schemas.openxmlformats.org/officeDocument/2006/relationships" ref="D850" r:id="rId858"/>
    <hyperlink xmlns:r="http://schemas.openxmlformats.org/officeDocument/2006/relationships" ref="D851" r:id="rId859"/>
    <hyperlink xmlns:r="http://schemas.openxmlformats.org/officeDocument/2006/relationships" ref="D852" r:id="rId860"/>
    <hyperlink xmlns:r="http://schemas.openxmlformats.org/officeDocument/2006/relationships" ref="D853" r:id="rId861"/>
    <hyperlink xmlns:r="http://schemas.openxmlformats.org/officeDocument/2006/relationships" ref="D854" r:id="rId862"/>
    <hyperlink xmlns:r="http://schemas.openxmlformats.org/officeDocument/2006/relationships" ref="D855" r:id="rId863"/>
    <hyperlink xmlns:r="http://schemas.openxmlformats.org/officeDocument/2006/relationships" ref="D856" r:id="rId864"/>
    <hyperlink xmlns:r="http://schemas.openxmlformats.org/officeDocument/2006/relationships" ref="D857" r:id="rId865"/>
    <hyperlink xmlns:r="http://schemas.openxmlformats.org/officeDocument/2006/relationships" ref="D858" r:id="rId866"/>
    <hyperlink xmlns:r="http://schemas.openxmlformats.org/officeDocument/2006/relationships" ref="D859" r:id="rId867"/>
    <hyperlink xmlns:r="http://schemas.openxmlformats.org/officeDocument/2006/relationships" ref="D860" r:id="rId868"/>
    <hyperlink xmlns:r="http://schemas.openxmlformats.org/officeDocument/2006/relationships" ref="D861" r:id="rId869"/>
    <hyperlink xmlns:r="http://schemas.openxmlformats.org/officeDocument/2006/relationships" ref="D862" r:id="rId870"/>
    <hyperlink xmlns:r="http://schemas.openxmlformats.org/officeDocument/2006/relationships" ref="D863" r:id="rId871"/>
    <hyperlink xmlns:r="http://schemas.openxmlformats.org/officeDocument/2006/relationships" ref="D864" r:id="rId872"/>
    <hyperlink xmlns:r="http://schemas.openxmlformats.org/officeDocument/2006/relationships" ref="D865" r:id="rId873"/>
    <hyperlink xmlns:r="http://schemas.openxmlformats.org/officeDocument/2006/relationships" ref="D866" r:id="rId874"/>
    <hyperlink xmlns:r="http://schemas.openxmlformats.org/officeDocument/2006/relationships" ref="D867" r:id="rId875"/>
    <hyperlink xmlns:r="http://schemas.openxmlformats.org/officeDocument/2006/relationships" ref="D868" r:id="rId876"/>
    <hyperlink xmlns:r="http://schemas.openxmlformats.org/officeDocument/2006/relationships" ref="D869" r:id="rId877"/>
    <hyperlink xmlns:r="http://schemas.openxmlformats.org/officeDocument/2006/relationships" ref="D870" r:id="rId878"/>
    <hyperlink xmlns:r="http://schemas.openxmlformats.org/officeDocument/2006/relationships" ref="D871" r:id="rId879"/>
    <hyperlink xmlns:r="http://schemas.openxmlformats.org/officeDocument/2006/relationships" ref="D872" r:id="rId880"/>
    <hyperlink xmlns:r="http://schemas.openxmlformats.org/officeDocument/2006/relationships" ref="D873" r:id="rId881"/>
    <hyperlink xmlns:r="http://schemas.openxmlformats.org/officeDocument/2006/relationships" ref="D874" r:id="rId882"/>
    <hyperlink xmlns:r="http://schemas.openxmlformats.org/officeDocument/2006/relationships" ref="D875" r:id="rId883"/>
    <hyperlink xmlns:r="http://schemas.openxmlformats.org/officeDocument/2006/relationships" ref="D876" r:id="rId884"/>
    <hyperlink xmlns:r="http://schemas.openxmlformats.org/officeDocument/2006/relationships" ref="D877" r:id="rId885"/>
    <hyperlink xmlns:r="http://schemas.openxmlformats.org/officeDocument/2006/relationships" ref="D878" r:id="rId886"/>
    <hyperlink xmlns:r="http://schemas.openxmlformats.org/officeDocument/2006/relationships" ref="D879" r:id="rId887"/>
    <hyperlink xmlns:r="http://schemas.openxmlformats.org/officeDocument/2006/relationships" ref="D880" r:id="rId888"/>
    <hyperlink xmlns:r="http://schemas.openxmlformats.org/officeDocument/2006/relationships" ref="D881" r:id="rId889"/>
    <hyperlink xmlns:r="http://schemas.openxmlformats.org/officeDocument/2006/relationships" ref="D882" r:id="rId890"/>
    <hyperlink xmlns:r="http://schemas.openxmlformats.org/officeDocument/2006/relationships" ref="D883" r:id="rId891"/>
    <hyperlink xmlns:r="http://schemas.openxmlformats.org/officeDocument/2006/relationships" ref="D884" r:id="rId892"/>
    <hyperlink xmlns:r="http://schemas.openxmlformats.org/officeDocument/2006/relationships" ref="D885" r:id="rId893"/>
    <hyperlink xmlns:r="http://schemas.openxmlformats.org/officeDocument/2006/relationships" ref="D886" r:id="rId894"/>
    <hyperlink xmlns:r="http://schemas.openxmlformats.org/officeDocument/2006/relationships" ref="D887" r:id="rId895"/>
    <hyperlink xmlns:r="http://schemas.openxmlformats.org/officeDocument/2006/relationships" ref="D888" r:id="rId896"/>
    <hyperlink xmlns:r="http://schemas.openxmlformats.org/officeDocument/2006/relationships" ref="D889" r:id="rId897"/>
    <hyperlink xmlns:r="http://schemas.openxmlformats.org/officeDocument/2006/relationships" ref="D890" r:id="rId898"/>
    <hyperlink xmlns:r="http://schemas.openxmlformats.org/officeDocument/2006/relationships" ref="D891" r:id="rId899"/>
    <hyperlink xmlns:r="http://schemas.openxmlformats.org/officeDocument/2006/relationships" ref="D892" r:id="rId900"/>
    <hyperlink xmlns:r="http://schemas.openxmlformats.org/officeDocument/2006/relationships" ref="D893" r:id="rId901"/>
    <hyperlink xmlns:r="http://schemas.openxmlformats.org/officeDocument/2006/relationships" ref="D894" r:id="rId902"/>
    <hyperlink xmlns:r="http://schemas.openxmlformats.org/officeDocument/2006/relationships" ref="D895" r:id="rId903"/>
    <hyperlink xmlns:r="http://schemas.openxmlformats.org/officeDocument/2006/relationships" ref="D896" r:id="rId904"/>
    <hyperlink xmlns:r="http://schemas.openxmlformats.org/officeDocument/2006/relationships" ref="D897" r:id="rId905"/>
    <hyperlink xmlns:r="http://schemas.openxmlformats.org/officeDocument/2006/relationships" ref="D898" r:id="rId906"/>
    <hyperlink xmlns:r="http://schemas.openxmlformats.org/officeDocument/2006/relationships" ref="D899" r:id="rId907"/>
    <hyperlink xmlns:r="http://schemas.openxmlformats.org/officeDocument/2006/relationships" ref="D900" r:id="rId908"/>
    <hyperlink xmlns:r="http://schemas.openxmlformats.org/officeDocument/2006/relationships" ref="D901" r:id="rId909"/>
    <hyperlink xmlns:r="http://schemas.openxmlformats.org/officeDocument/2006/relationships" ref="D902" r:id="rId910"/>
    <hyperlink xmlns:r="http://schemas.openxmlformats.org/officeDocument/2006/relationships" ref="D903" r:id="rId911"/>
    <hyperlink xmlns:r="http://schemas.openxmlformats.org/officeDocument/2006/relationships" ref="D904" r:id="rId912"/>
    <hyperlink xmlns:r="http://schemas.openxmlformats.org/officeDocument/2006/relationships" ref="D905" r:id="rId913"/>
    <hyperlink xmlns:r="http://schemas.openxmlformats.org/officeDocument/2006/relationships" ref="D906" r:id="rId914"/>
    <hyperlink xmlns:r="http://schemas.openxmlformats.org/officeDocument/2006/relationships" ref="D907" r:id="rId915"/>
    <hyperlink xmlns:r="http://schemas.openxmlformats.org/officeDocument/2006/relationships" ref="D908" r:id="rId916"/>
    <hyperlink xmlns:r="http://schemas.openxmlformats.org/officeDocument/2006/relationships" ref="D909" r:id="rId917"/>
    <hyperlink xmlns:r="http://schemas.openxmlformats.org/officeDocument/2006/relationships" ref="D910" r:id="rId918"/>
    <hyperlink xmlns:r="http://schemas.openxmlformats.org/officeDocument/2006/relationships" ref="D911" r:id="rId919"/>
    <hyperlink xmlns:r="http://schemas.openxmlformats.org/officeDocument/2006/relationships" ref="D912" r:id="rId920"/>
    <hyperlink xmlns:r="http://schemas.openxmlformats.org/officeDocument/2006/relationships" ref="D913" r:id="rId921"/>
    <hyperlink xmlns:r="http://schemas.openxmlformats.org/officeDocument/2006/relationships" ref="D914" r:id="rId922"/>
    <hyperlink xmlns:r="http://schemas.openxmlformats.org/officeDocument/2006/relationships" ref="D915" r:id="rId923"/>
    <hyperlink xmlns:r="http://schemas.openxmlformats.org/officeDocument/2006/relationships" ref="D916" r:id="rId924"/>
    <hyperlink xmlns:r="http://schemas.openxmlformats.org/officeDocument/2006/relationships" ref="D917" r:id="rId925"/>
    <hyperlink xmlns:r="http://schemas.openxmlformats.org/officeDocument/2006/relationships" ref="D918" r:id="rId926"/>
    <hyperlink xmlns:r="http://schemas.openxmlformats.org/officeDocument/2006/relationships" ref="D919" r:id="rId927"/>
    <hyperlink xmlns:r="http://schemas.openxmlformats.org/officeDocument/2006/relationships" ref="D920" r:id="rId928"/>
    <hyperlink xmlns:r="http://schemas.openxmlformats.org/officeDocument/2006/relationships" ref="D921" r:id="rId929"/>
    <hyperlink xmlns:r="http://schemas.openxmlformats.org/officeDocument/2006/relationships" ref="D922" r:id="rId930"/>
    <hyperlink xmlns:r="http://schemas.openxmlformats.org/officeDocument/2006/relationships" ref="D923" r:id="rId931"/>
    <hyperlink xmlns:r="http://schemas.openxmlformats.org/officeDocument/2006/relationships" ref="D924" r:id="rId932"/>
    <hyperlink xmlns:r="http://schemas.openxmlformats.org/officeDocument/2006/relationships" ref="D925" r:id="rId933"/>
    <hyperlink xmlns:r="http://schemas.openxmlformats.org/officeDocument/2006/relationships" ref="D926" r:id="rId934"/>
    <hyperlink xmlns:r="http://schemas.openxmlformats.org/officeDocument/2006/relationships" ref="D927" r:id="rId935"/>
    <hyperlink xmlns:r="http://schemas.openxmlformats.org/officeDocument/2006/relationships" ref="D928" r:id="rId936"/>
    <hyperlink xmlns:r="http://schemas.openxmlformats.org/officeDocument/2006/relationships" ref="D929" r:id="rId937"/>
    <hyperlink xmlns:r="http://schemas.openxmlformats.org/officeDocument/2006/relationships" ref="D930" r:id="rId938"/>
    <hyperlink xmlns:r="http://schemas.openxmlformats.org/officeDocument/2006/relationships" ref="D931" r:id="rId939"/>
    <hyperlink xmlns:r="http://schemas.openxmlformats.org/officeDocument/2006/relationships" ref="D932" r:id="rId940"/>
    <hyperlink xmlns:r="http://schemas.openxmlformats.org/officeDocument/2006/relationships" ref="D933" r:id="rId941"/>
    <hyperlink xmlns:r="http://schemas.openxmlformats.org/officeDocument/2006/relationships" ref="D934" r:id="rId942"/>
    <hyperlink xmlns:r="http://schemas.openxmlformats.org/officeDocument/2006/relationships" ref="D935"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CGbc644bdd71e4</t>
        </is>
      </c>
      <c r="B35" t="inlineStr">
        <is>
          <t>Size</t>
        </is>
      </c>
      <c r="C35" t="inlineStr">
        <is>
          <t>single</t>
        </is>
      </c>
      <c r="D35" t="n">
        <v>1</v>
      </c>
      <c r="E35" t="n">
        <v>1</v>
      </c>
      <c r="F35" t="inlineStr">
        <is>
          <t>yes</t>
        </is>
      </c>
      <c r="G35" t="inlineStr">
        <is>
          <t>Size</t>
        </is>
      </c>
    </row>
    <row r="36">
      <c r="A36" t="inlineStr">
        <is>
          <t>CG93f745102172</t>
        </is>
      </c>
      <c r="B36" t="inlineStr">
        <is>
          <t>Size</t>
        </is>
      </c>
      <c r="C36" t="inlineStr">
        <is>
          <t>single</t>
        </is>
      </c>
      <c r="D36" t="n">
        <v>1</v>
      </c>
      <c r="E36" t="n">
        <v>1</v>
      </c>
      <c r="F36" t="inlineStr">
        <is>
          <t>yes</t>
        </is>
      </c>
      <c r="G36" t="inlineStr">
        <is>
          <t>Size</t>
        </is>
      </c>
    </row>
    <row r="37">
      <c r="A37" t="inlineStr">
        <is>
          <t>CG1d1ea1aabaf2</t>
        </is>
      </c>
      <c r="B37" t="inlineStr">
        <is>
          <t>Size</t>
        </is>
      </c>
      <c r="C37" t="inlineStr">
        <is>
          <t>single</t>
        </is>
      </c>
      <c r="D37" t="n">
        <v>1</v>
      </c>
      <c r="E37" t="n">
        <v>1</v>
      </c>
      <c r="F37" t="inlineStr">
        <is>
          <t>yes</t>
        </is>
      </c>
      <c r="G37" t="inlineStr">
        <is>
          <t>Size</t>
        </is>
      </c>
    </row>
    <row r="38">
      <c r="A38" t="inlineStr">
        <is>
          <t>CG6a783eb34008</t>
        </is>
      </c>
      <c r="B38" t="inlineStr">
        <is>
          <t>Size</t>
        </is>
      </c>
      <c r="C38" t="inlineStr">
        <is>
          <t>single</t>
        </is>
      </c>
      <c r="D38" t="n">
        <v>1</v>
      </c>
      <c r="E38" t="n">
        <v>1</v>
      </c>
      <c r="F38" t="inlineStr">
        <is>
          <t>yes</t>
        </is>
      </c>
      <c r="G38" t="inlineStr">
        <is>
          <t>Size</t>
        </is>
      </c>
    </row>
    <row r="39">
      <c r="A39" t="inlineStr">
        <is>
          <t>CGf4e5c8a8554d</t>
        </is>
      </c>
      <c r="B39" t="inlineStr">
        <is>
          <t>Size</t>
        </is>
      </c>
      <c r="C39" t="inlineStr">
        <is>
          <t>single</t>
        </is>
      </c>
      <c r="D39" t="n">
        <v>1</v>
      </c>
      <c r="E39" t="n">
        <v>1</v>
      </c>
      <c r="F39" t="inlineStr">
        <is>
          <t>yes</t>
        </is>
      </c>
      <c r="G39" t="inlineStr">
        <is>
          <t>Size</t>
        </is>
      </c>
    </row>
    <row r="40">
      <c r="A40" t="inlineStr">
        <is>
          <t>CG01a119f59389</t>
        </is>
      </c>
      <c r="B40" t="inlineStr">
        <is>
          <t>Pack</t>
        </is>
      </c>
      <c r="C40" t="inlineStr">
        <is>
          <t>single</t>
        </is>
      </c>
      <c r="D40" t="n">
        <v>1</v>
      </c>
      <c r="E40" t="n">
        <v>1</v>
      </c>
      <c r="F40" t="inlineStr">
        <is>
          <t>yes</t>
        </is>
      </c>
      <c r="G40" t="inlineStr">
        <is>
          <t>Pack</t>
        </is>
      </c>
    </row>
    <row r="41">
      <c r="A41" t="inlineStr">
        <is>
          <t>CG78ca3d301200</t>
        </is>
      </c>
      <c r="B41" t="inlineStr">
        <is>
          <t>Size</t>
        </is>
      </c>
      <c r="C41" t="inlineStr">
        <is>
          <t>single</t>
        </is>
      </c>
      <c r="D41" t="n">
        <v>1</v>
      </c>
      <c r="E41" t="n">
        <v>1</v>
      </c>
      <c r="F41" t="inlineStr">
        <is>
          <t>yes</t>
        </is>
      </c>
      <c r="G41" t="inlineStr">
        <is>
          <t>Size</t>
        </is>
      </c>
    </row>
    <row r="42">
      <c r="A42" t="inlineStr">
        <is>
          <t>CGb448ac593622</t>
        </is>
      </c>
      <c r="B42" t="inlineStr">
        <is>
          <t>Pack</t>
        </is>
      </c>
      <c r="C42" t="inlineStr">
        <is>
          <t>single</t>
        </is>
      </c>
      <c r="D42" t="n">
        <v>1</v>
      </c>
      <c r="E42" t="n">
        <v>1</v>
      </c>
      <c r="F42" t="inlineStr">
        <is>
          <t>yes</t>
        </is>
      </c>
      <c r="G42" t="inlineStr">
        <is>
          <t>Pack</t>
        </is>
      </c>
    </row>
    <row r="43">
      <c r="A43" t="inlineStr">
        <is>
          <t>CG55bae4df10de</t>
        </is>
      </c>
      <c r="B43" t="inlineStr">
        <is>
          <t>Size</t>
        </is>
      </c>
      <c r="C43" t="inlineStr">
        <is>
          <t>single</t>
        </is>
      </c>
      <c r="D43" t="n">
        <v>1</v>
      </c>
      <c r="E43" t="n">
        <v>1</v>
      </c>
      <c r="F43" t="inlineStr">
        <is>
          <t>yes</t>
        </is>
      </c>
      <c r="G43" t="inlineStr">
        <is>
          <t>Size</t>
        </is>
      </c>
    </row>
    <row r="44">
      <c r="A44" t="inlineStr">
        <is>
          <t>CG002382bdba34</t>
        </is>
      </c>
      <c r="B44" t="inlineStr">
        <is>
          <t>Pack</t>
        </is>
      </c>
      <c r="C44" t="inlineStr">
        <is>
          <t>single</t>
        </is>
      </c>
      <c r="D44" t="n">
        <v>1</v>
      </c>
      <c r="E44" t="n">
        <v>1</v>
      </c>
      <c r="F44" t="inlineStr">
        <is>
          <t>yes</t>
        </is>
      </c>
      <c r="G44" t="inlineStr">
        <is>
          <t>Pack</t>
        </is>
      </c>
    </row>
    <row r="45">
      <c r="A45" t="inlineStr">
        <is>
          <t>CG3e51ca858cfe</t>
        </is>
      </c>
      <c r="B45" t="inlineStr">
        <is>
          <t>Size</t>
        </is>
      </c>
      <c r="C45" t="inlineStr">
        <is>
          <t>single</t>
        </is>
      </c>
      <c r="D45" t="n">
        <v>1</v>
      </c>
      <c r="E45" t="n">
        <v>1</v>
      </c>
      <c r="F45" t="inlineStr">
        <is>
          <t>yes</t>
        </is>
      </c>
      <c r="G45" t="inlineStr">
        <is>
          <t>Size</t>
        </is>
      </c>
    </row>
    <row r="46">
      <c r="A46" t="inlineStr">
        <is>
          <t>CG32037db63e22</t>
        </is>
      </c>
      <c r="B46" t="inlineStr">
        <is>
          <t>Pack</t>
        </is>
      </c>
      <c r="C46" t="inlineStr">
        <is>
          <t>single</t>
        </is>
      </c>
      <c r="D46" t="n">
        <v>1</v>
      </c>
      <c r="E46" t="n">
        <v>1</v>
      </c>
      <c r="F46" t="inlineStr">
        <is>
          <t>yes</t>
        </is>
      </c>
      <c r="G46" t="inlineStr">
        <is>
          <t>Pack</t>
        </is>
      </c>
    </row>
    <row r="47">
      <c r="A47" t="inlineStr">
        <is>
          <t>CG2e7830787636</t>
        </is>
      </c>
      <c r="B47" t="inlineStr">
        <is>
          <t>Size</t>
        </is>
      </c>
      <c r="C47" t="inlineStr">
        <is>
          <t>single</t>
        </is>
      </c>
      <c r="D47" t="n">
        <v>1</v>
      </c>
      <c r="E47" t="n">
        <v>1</v>
      </c>
      <c r="F47" t="inlineStr">
        <is>
          <t>yes</t>
        </is>
      </c>
      <c r="G47" t="inlineStr">
        <is>
          <t>Size</t>
        </is>
      </c>
    </row>
    <row r="48">
      <c r="A48" t="inlineStr">
        <is>
          <t>CGf32d7ec845d8</t>
        </is>
      </c>
      <c r="B48" t="inlineStr">
        <is>
          <t>Pack</t>
        </is>
      </c>
      <c r="C48" t="inlineStr">
        <is>
          <t>single</t>
        </is>
      </c>
      <c r="D48" t="n">
        <v>1</v>
      </c>
      <c r="E48" t="n">
        <v>1</v>
      </c>
      <c r="F48" t="inlineStr">
        <is>
          <t>yes</t>
        </is>
      </c>
      <c r="G48" t="inlineStr">
        <is>
          <t>Pack</t>
        </is>
      </c>
    </row>
    <row r="49">
      <c r="A49" t="inlineStr">
        <is>
          <t>CG37dabc40e24a</t>
        </is>
      </c>
      <c r="B49" t="inlineStr">
        <is>
          <t>Size</t>
        </is>
      </c>
      <c r="C49" t="inlineStr">
        <is>
          <t>single</t>
        </is>
      </c>
      <c r="D49" t="n">
        <v>1</v>
      </c>
      <c r="E49" t="n">
        <v>1</v>
      </c>
      <c r="F49" t="inlineStr">
        <is>
          <t>yes</t>
        </is>
      </c>
      <c r="G49" t="inlineStr">
        <is>
          <t>Size</t>
        </is>
      </c>
    </row>
    <row r="50">
      <c r="A50" t="inlineStr">
        <is>
          <t>CG2517161ce669</t>
        </is>
      </c>
      <c r="B50" t="inlineStr">
        <is>
          <t>Size</t>
        </is>
      </c>
      <c r="C50" t="inlineStr">
        <is>
          <t>single</t>
        </is>
      </c>
      <c r="D50" t="n">
        <v>1</v>
      </c>
      <c r="E50" t="n">
        <v>1</v>
      </c>
      <c r="F50" t="inlineStr">
        <is>
          <t>yes</t>
        </is>
      </c>
      <c r="G50" t="inlineStr">
        <is>
          <t>Size</t>
        </is>
      </c>
    </row>
    <row r="51">
      <c r="A51" t="inlineStr">
        <is>
          <t>CGb43edee44db4</t>
        </is>
      </c>
      <c r="B51" t="inlineStr">
        <is>
          <t>Size</t>
        </is>
      </c>
      <c r="C51" t="inlineStr">
        <is>
          <t>single</t>
        </is>
      </c>
      <c r="D51" t="n">
        <v>1</v>
      </c>
      <c r="E51" t="n">
        <v>1</v>
      </c>
      <c r="F51" t="inlineStr">
        <is>
          <t>yes</t>
        </is>
      </c>
      <c r="G51" t="inlineStr">
        <is>
          <t>Size</t>
        </is>
      </c>
    </row>
    <row r="52">
      <c r="A52" t="inlineStr">
        <is>
          <t>CGe425e787aaa1</t>
        </is>
      </c>
      <c r="B52" t="inlineStr">
        <is>
          <t>Size</t>
        </is>
      </c>
      <c r="C52" t="inlineStr">
        <is>
          <t>single</t>
        </is>
      </c>
      <c r="D52" t="n">
        <v>1</v>
      </c>
      <c r="E52" t="n">
        <v>1</v>
      </c>
      <c r="F52" t="inlineStr">
        <is>
          <t>yes</t>
        </is>
      </c>
      <c r="G52" t="inlineStr">
        <is>
          <t>Size</t>
        </is>
      </c>
    </row>
    <row r="53">
      <c r="A53" t="inlineStr">
        <is>
          <t>CG2416e36a659e</t>
        </is>
      </c>
      <c r="B53" t="inlineStr">
        <is>
          <t>Size</t>
        </is>
      </c>
      <c r="C53" t="inlineStr">
        <is>
          <t>single</t>
        </is>
      </c>
      <c r="D53" t="n">
        <v>1</v>
      </c>
      <c r="E53" t="n">
        <v>1</v>
      </c>
      <c r="F53" t="inlineStr">
        <is>
          <t>yes</t>
        </is>
      </c>
      <c r="G53" t="inlineStr">
        <is>
          <t>Size</t>
        </is>
      </c>
    </row>
    <row r="54">
      <c r="A54" t="inlineStr">
        <is>
          <t>CG59050d2e000b</t>
        </is>
      </c>
      <c r="B54" t="inlineStr">
        <is>
          <t>SPF</t>
        </is>
      </c>
      <c r="C54" t="inlineStr">
        <is>
          <t>single</t>
        </is>
      </c>
      <c r="D54" t="n">
        <v>1</v>
      </c>
      <c r="E54" t="n">
        <v>1</v>
      </c>
      <c r="F54" t="inlineStr">
        <is>
          <t>yes</t>
        </is>
      </c>
      <c r="G54" t="inlineStr">
        <is>
          <t>SPF</t>
        </is>
      </c>
    </row>
    <row r="55">
      <c r="A55" t="inlineStr">
        <is>
          <t>CG44d874ef4ba6</t>
        </is>
      </c>
      <c r="B55" t="inlineStr">
        <is>
          <t>Color</t>
        </is>
      </c>
      <c r="C55" t="inlineStr">
        <is>
          <t>single</t>
        </is>
      </c>
      <c r="D55" t="n">
        <v>1</v>
      </c>
      <c r="E55" t="n">
        <v>1</v>
      </c>
      <c r="F55" t="inlineStr">
        <is>
          <t>yes</t>
        </is>
      </c>
      <c r="G55" t="inlineStr">
        <is>
          <t>Color</t>
        </is>
      </c>
    </row>
    <row r="56">
      <c r="A56" t="inlineStr">
        <is>
          <t>CG3186674486e3</t>
        </is>
      </c>
      <c r="B56" t="inlineStr">
        <is>
          <t>Color</t>
        </is>
      </c>
      <c r="C56" t="inlineStr">
        <is>
          <t>single</t>
        </is>
      </c>
      <c r="D56" t="n">
        <v>1</v>
      </c>
      <c r="E56" t="n">
        <v>1</v>
      </c>
      <c r="F56" t="inlineStr">
        <is>
          <t>yes</t>
        </is>
      </c>
      <c r="G56" t="inlineStr">
        <is>
          <t>Color</t>
        </is>
      </c>
    </row>
    <row r="57">
      <c r="A57" t="inlineStr">
        <is>
          <t>CG42a9c9f62892</t>
        </is>
      </c>
      <c r="B57" t="inlineStr">
        <is>
          <t>Color</t>
        </is>
      </c>
      <c r="C57" t="inlineStr">
        <is>
          <t>single</t>
        </is>
      </c>
      <c r="D57" t="n">
        <v>1</v>
      </c>
      <c r="E57" t="n">
        <v>1</v>
      </c>
      <c r="F57" t="inlineStr">
        <is>
          <t>yes</t>
        </is>
      </c>
      <c r="G57" t="inlineStr">
        <is>
          <t>Color</t>
        </is>
      </c>
    </row>
    <row r="58">
      <c r="A58" t="inlineStr">
        <is>
          <t>CG5c0d294d8211</t>
        </is>
      </c>
      <c r="B58" t="inlineStr">
        <is>
          <t>size</t>
        </is>
      </c>
      <c r="C58" t="inlineStr">
        <is>
          <t>single</t>
        </is>
      </c>
      <c r="D58" t="n">
        <v>1</v>
      </c>
      <c r="E58" t="n">
        <v>1</v>
      </c>
      <c r="F58" t="inlineStr">
        <is>
          <t>yes</t>
        </is>
      </c>
      <c r="G58" t="inlineStr">
        <is>
          <t>size</t>
        </is>
      </c>
    </row>
    <row r="59">
      <c r="A59" t="inlineStr">
        <is>
          <t>CG9cf29bf07b58</t>
        </is>
      </c>
      <c r="B59" t="inlineStr">
        <is>
          <t>Pack</t>
        </is>
      </c>
      <c r="C59" t="inlineStr">
        <is>
          <t>single</t>
        </is>
      </c>
      <c r="D59" t="n">
        <v>1</v>
      </c>
      <c r="E59" t="n">
        <v>1</v>
      </c>
      <c r="F59" t="inlineStr">
        <is>
          <t>yes</t>
        </is>
      </c>
      <c r="G59" t="inlineStr">
        <is>
          <t>Pack</t>
        </is>
      </c>
    </row>
    <row r="60">
      <c r="A60" t="inlineStr">
        <is>
          <t>CG1d789af8c5ca</t>
        </is>
      </c>
      <c r="B60" t="inlineStr">
        <is>
          <t>Pack</t>
        </is>
      </c>
      <c r="C60" t="inlineStr">
        <is>
          <t>single</t>
        </is>
      </c>
      <c r="D60" t="n">
        <v>1</v>
      </c>
      <c r="E60" t="n">
        <v>1</v>
      </c>
      <c r="F60" t="inlineStr">
        <is>
          <t>yes</t>
        </is>
      </c>
      <c r="G60" t="inlineStr">
        <is>
          <t>Pack</t>
        </is>
      </c>
    </row>
    <row r="61">
      <c r="A61" t="inlineStr">
        <is>
          <t>CGa9def052572a</t>
        </is>
      </c>
      <c r="B61" t="inlineStr">
        <is>
          <t>Size</t>
        </is>
      </c>
      <c r="C61" t="inlineStr">
        <is>
          <t>single</t>
        </is>
      </c>
      <c r="D61" t="n">
        <v>1</v>
      </c>
      <c r="E61" t="n">
        <v>1</v>
      </c>
      <c r="F61" t="inlineStr">
        <is>
          <t>yes</t>
        </is>
      </c>
      <c r="G61" t="inlineStr">
        <is>
          <t>Size</t>
        </is>
      </c>
    </row>
    <row r="62">
      <c r="A62" t="inlineStr">
        <is>
          <t>CGdbe679651ec8</t>
        </is>
      </c>
      <c r="B62" t="inlineStr">
        <is>
          <t>Size</t>
        </is>
      </c>
      <c r="C62" t="inlineStr">
        <is>
          <t>single</t>
        </is>
      </c>
      <c r="D62" t="n">
        <v>1</v>
      </c>
      <c r="E62" t="n">
        <v>1</v>
      </c>
      <c r="F62" t="inlineStr">
        <is>
          <t>yes</t>
        </is>
      </c>
      <c r="G62" t="inlineStr">
        <is>
          <t>Size</t>
        </is>
      </c>
    </row>
    <row r="63">
      <c r="A63" t="inlineStr">
        <is>
          <t>CG1ebde8a26dc4</t>
        </is>
      </c>
      <c r="B63" t="inlineStr">
        <is>
          <t>Size</t>
        </is>
      </c>
      <c r="C63" t="inlineStr">
        <is>
          <t>single</t>
        </is>
      </c>
      <c r="D63" t="n">
        <v>1</v>
      </c>
      <c r="E63" t="n">
        <v>1</v>
      </c>
      <c r="F63" t="inlineStr">
        <is>
          <t>yes</t>
        </is>
      </c>
      <c r="G63" t="inlineStr">
        <is>
          <t>Size</t>
        </is>
      </c>
    </row>
    <row r="64">
      <c r="A64" t="inlineStr">
        <is>
          <t>CG550bd2f81b24</t>
        </is>
      </c>
      <c r="B64" t="inlineStr">
        <is>
          <t>Size</t>
        </is>
      </c>
      <c r="C64" t="inlineStr">
        <is>
          <t>single</t>
        </is>
      </c>
      <c r="D64" t="n">
        <v>1</v>
      </c>
      <c r="E64" t="n">
        <v>1</v>
      </c>
      <c r="F64" t="inlineStr">
        <is>
          <t>yes</t>
        </is>
      </c>
      <c r="G64" t="inlineStr">
        <is>
          <t>Size</t>
        </is>
      </c>
    </row>
    <row r="65">
      <c r="A65" t="inlineStr">
        <is>
          <t>CG6ac5496f8549</t>
        </is>
      </c>
      <c r="B65" t="inlineStr">
        <is>
          <t>Size</t>
        </is>
      </c>
      <c r="C65" t="inlineStr">
        <is>
          <t>single</t>
        </is>
      </c>
      <c r="D65" t="n">
        <v>1</v>
      </c>
      <c r="E65" t="n">
        <v>1</v>
      </c>
      <c r="F65" t="inlineStr">
        <is>
          <t>yes</t>
        </is>
      </c>
      <c r="G65" t="inlineStr">
        <is>
          <t>Size</t>
        </is>
      </c>
    </row>
    <row r="66">
      <c r="A66" t="inlineStr">
        <is>
          <t>CG599218523861</t>
        </is>
      </c>
      <c r="B66" t="inlineStr">
        <is>
          <t>Size</t>
        </is>
      </c>
      <c r="C66" t="inlineStr">
        <is>
          <t>single</t>
        </is>
      </c>
      <c r="D66" t="n">
        <v>1</v>
      </c>
      <c r="E66" t="n">
        <v>1</v>
      </c>
      <c r="F66" t="inlineStr">
        <is>
          <t>yes</t>
        </is>
      </c>
      <c r="G66" t="inlineStr">
        <is>
          <t>Size</t>
        </is>
      </c>
    </row>
    <row r="67">
      <c r="A67" t="inlineStr">
        <is>
          <t>CG4aaeb6f9b5ce</t>
        </is>
      </c>
      <c r="B67" t="inlineStr">
        <is>
          <t>Size</t>
        </is>
      </c>
      <c r="C67" t="inlineStr">
        <is>
          <t>single</t>
        </is>
      </c>
      <c r="D67" t="n">
        <v>1</v>
      </c>
      <c r="E67" t="n">
        <v>1</v>
      </c>
      <c r="F67" t="inlineStr">
        <is>
          <t>yes</t>
        </is>
      </c>
      <c r="G67" t="inlineStr">
        <is>
          <t>Size</t>
        </is>
      </c>
    </row>
    <row r="68">
      <c r="A68" t="inlineStr">
        <is>
          <t>CG43529de995a8</t>
        </is>
      </c>
      <c r="B68" t="inlineStr">
        <is>
          <t>Size</t>
        </is>
      </c>
      <c r="C68" t="inlineStr">
        <is>
          <t>single</t>
        </is>
      </c>
      <c r="D68" t="n">
        <v>1</v>
      </c>
      <c r="E68" t="n">
        <v>1</v>
      </c>
      <c r="F68" t="inlineStr">
        <is>
          <t>yes</t>
        </is>
      </c>
      <c r="G68" t="inlineStr">
        <is>
          <t>Size</t>
        </is>
      </c>
    </row>
    <row r="69">
      <c r="A69" t="inlineStr">
        <is>
          <t>CG6a0e7350e370</t>
        </is>
      </c>
      <c r="B69" t="inlineStr">
        <is>
          <t>Size</t>
        </is>
      </c>
      <c r="C69" t="inlineStr">
        <is>
          <t>single</t>
        </is>
      </c>
      <c r="D69" t="n">
        <v>1</v>
      </c>
      <c r="E69" t="n">
        <v>1</v>
      </c>
      <c r="F69" t="inlineStr">
        <is>
          <t>yes</t>
        </is>
      </c>
      <c r="G69" t="inlineStr">
        <is>
          <t>Size</t>
        </is>
      </c>
    </row>
    <row r="70">
      <c r="A70" t="inlineStr">
        <is>
          <t>CGac69b7d11b57</t>
        </is>
      </c>
      <c r="B70" t="inlineStr">
        <is>
          <t>Pack</t>
        </is>
      </c>
      <c r="C70" t="inlineStr">
        <is>
          <t>single</t>
        </is>
      </c>
      <c r="D70" t="n">
        <v>1</v>
      </c>
      <c r="E70" t="n">
        <v>1</v>
      </c>
      <c r="F70" t="inlineStr">
        <is>
          <t>yes</t>
        </is>
      </c>
      <c r="G70" t="inlineStr">
        <is>
          <t>Pack</t>
        </is>
      </c>
    </row>
    <row r="71">
      <c r="A71" t="inlineStr">
        <is>
          <t>CG3b481828896a</t>
        </is>
      </c>
      <c r="B71" t="inlineStr">
        <is>
          <t>Size</t>
        </is>
      </c>
      <c r="C71" t="inlineStr">
        <is>
          <t>single</t>
        </is>
      </c>
      <c r="D71" t="n">
        <v>1</v>
      </c>
      <c r="E71" t="n">
        <v>1</v>
      </c>
      <c r="F71" t="inlineStr">
        <is>
          <t>yes</t>
        </is>
      </c>
      <c r="G71" t="inlineStr">
        <is>
          <t>Size</t>
        </is>
      </c>
    </row>
    <row r="72">
      <c r="A72" t="inlineStr">
        <is>
          <t>CG6a8b86a1243c</t>
        </is>
      </c>
      <c r="B72" t="inlineStr">
        <is>
          <t>Pack</t>
        </is>
      </c>
      <c r="C72" t="inlineStr">
        <is>
          <t>single</t>
        </is>
      </c>
      <c r="D72" t="n">
        <v>1</v>
      </c>
      <c r="E72" t="n">
        <v>1</v>
      </c>
      <c r="F72" t="inlineStr">
        <is>
          <t>yes</t>
        </is>
      </c>
      <c r="G72" t="inlineStr">
        <is>
          <t>Pack</t>
        </is>
      </c>
    </row>
    <row r="73">
      <c r="A73" t="inlineStr">
        <is>
          <t>CG53da672ffaac</t>
        </is>
      </c>
      <c r="B73" t="inlineStr">
        <is>
          <t>Color</t>
        </is>
      </c>
      <c r="C73" t="inlineStr">
        <is>
          <t>single</t>
        </is>
      </c>
      <c r="D73" t="n">
        <v>1</v>
      </c>
      <c r="E73" t="n">
        <v>1</v>
      </c>
      <c r="F73" t="inlineStr">
        <is>
          <t>yes</t>
        </is>
      </c>
      <c r="G73" t="inlineStr">
        <is>
          <t>Color</t>
        </is>
      </c>
    </row>
    <row r="74">
      <c r="A74" t="inlineStr">
        <is>
          <t>CG59af6c546124</t>
        </is>
      </c>
      <c r="B74" t="inlineStr">
        <is>
          <t>Size</t>
        </is>
      </c>
      <c r="C74" t="inlineStr">
        <is>
          <t>single</t>
        </is>
      </c>
      <c r="D74" t="n">
        <v>1</v>
      </c>
      <c r="E74" t="n">
        <v>1</v>
      </c>
      <c r="F74" t="inlineStr">
        <is>
          <t>yes</t>
        </is>
      </c>
      <c r="G74" t="inlineStr">
        <is>
          <t>Size</t>
        </is>
      </c>
    </row>
    <row r="75">
      <c r="A75" t="inlineStr">
        <is>
          <t>CG0af7a8b9844c</t>
        </is>
      </c>
      <c r="B75" t="inlineStr">
        <is>
          <t>Size</t>
        </is>
      </c>
      <c r="C75" t="inlineStr">
        <is>
          <t>single</t>
        </is>
      </c>
      <c r="D75" t="n">
        <v>1</v>
      </c>
      <c r="E75" t="n">
        <v>1</v>
      </c>
      <c r="F75" t="inlineStr">
        <is>
          <t>yes</t>
        </is>
      </c>
      <c r="G75" t="inlineStr">
        <is>
          <t>Size</t>
        </is>
      </c>
    </row>
    <row r="76">
      <c r="A76" t="inlineStr">
        <is>
          <t>CG3c3e3ff1b2ca</t>
        </is>
      </c>
      <c r="B76" t="inlineStr">
        <is>
          <t>Size</t>
        </is>
      </c>
      <c r="C76" t="inlineStr">
        <is>
          <t>single</t>
        </is>
      </c>
      <c r="D76" t="n">
        <v>1</v>
      </c>
      <c r="E76" t="n">
        <v>1</v>
      </c>
      <c r="F76" t="inlineStr">
        <is>
          <t>yes</t>
        </is>
      </c>
      <c r="G76" t="inlineStr">
        <is>
          <t>Size</t>
        </is>
      </c>
    </row>
    <row r="77">
      <c r="A77" t="inlineStr">
        <is>
          <t>CG1800ad3eed3d</t>
        </is>
      </c>
      <c r="B77" t="inlineStr">
        <is>
          <t>Pack</t>
        </is>
      </c>
      <c r="C77" t="inlineStr">
        <is>
          <t>single</t>
        </is>
      </c>
      <c r="D77" t="n">
        <v>1</v>
      </c>
      <c r="E77" t="n">
        <v>1</v>
      </c>
      <c r="F77" t="inlineStr">
        <is>
          <t>yes</t>
        </is>
      </c>
      <c r="G77" t="inlineStr">
        <is>
          <t>Pack</t>
        </is>
      </c>
    </row>
    <row r="78">
      <c r="A78" t="inlineStr">
        <is>
          <t>CGd1d611b82ee9</t>
        </is>
      </c>
      <c r="B78" t="inlineStr">
        <is>
          <t>Size</t>
        </is>
      </c>
      <c r="C78" t="inlineStr">
        <is>
          <t>single</t>
        </is>
      </c>
      <c r="D78" t="n">
        <v>1</v>
      </c>
      <c r="E78" t="n">
        <v>1</v>
      </c>
      <c r="F78" t="inlineStr">
        <is>
          <t>yes</t>
        </is>
      </c>
      <c r="G78" t="inlineStr">
        <is>
          <t>Size</t>
        </is>
      </c>
    </row>
    <row r="79">
      <c r="A79" t="inlineStr">
        <is>
          <t>CG4df01b4f93a7</t>
        </is>
      </c>
      <c r="B79" t="inlineStr">
        <is>
          <t>Pack</t>
        </is>
      </c>
      <c r="C79" t="inlineStr">
        <is>
          <t>single</t>
        </is>
      </c>
      <c r="D79" t="n">
        <v>1</v>
      </c>
      <c r="E79" t="n">
        <v>1</v>
      </c>
      <c r="F79" t="inlineStr">
        <is>
          <t>yes</t>
        </is>
      </c>
      <c r="G79" t="inlineStr">
        <is>
          <t>Pack</t>
        </is>
      </c>
    </row>
    <row r="80">
      <c r="A80" t="inlineStr">
        <is>
          <t>CG39e28006342e</t>
        </is>
      </c>
      <c r="B80" t="inlineStr">
        <is>
          <t>Size</t>
        </is>
      </c>
      <c r="C80" t="inlineStr">
        <is>
          <t>single</t>
        </is>
      </c>
      <c r="D80" t="n">
        <v>1</v>
      </c>
      <c r="E80" t="n">
        <v>1</v>
      </c>
      <c r="F80" t="inlineStr">
        <is>
          <t>yes</t>
        </is>
      </c>
      <c r="G80" t="inlineStr">
        <is>
          <t>Size</t>
        </is>
      </c>
    </row>
    <row r="81">
      <c r="A81" t="inlineStr">
        <is>
          <t>CG019adadfa544</t>
        </is>
      </c>
      <c r="B81" t="inlineStr">
        <is>
          <t>Pack</t>
        </is>
      </c>
      <c r="C81" t="inlineStr">
        <is>
          <t>single</t>
        </is>
      </c>
      <c r="D81" t="n">
        <v>1</v>
      </c>
      <c r="E81" t="n">
        <v>1</v>
      </c>
      <c r="F81" t="inlineStr">
        <is>
          <t>yes</t>
        </is>
      </c>
      <c r="G81" t="inlineStr">
        <is>
          <t>Pack</t>
        </is>
      </c>
    </row>
    <row r="82">
      <c r="A82" t="inlineStr">
        <is>
          <t>CG8a4373944ffc</t>
        </is>
      </c>
      <c r="B82" t="inlineStr">
        <is>
          <t>Size</t>
        </is>
      </c>
      <c r="C82" t="inlineStr">
        <is>
          <t>single</t>
        </is>
      </c>
      <c r="D82" t="n">
        <v>1</v>
      </c>
      <c r="E82" t="n">
        <v>1</v>
      </c>
      <c r="F82" t="inlineStr">
        <is>
          <t>yes</t>
        </is>
      </c>
      <c r="G82" t="inlineStr">
        <is>
          <t>Size</t>
        </is>
      </c>
    </row>
    <row r="83">
      <c r="A83" t="inlineStr">
        <is>
          <t>CG1bbc21019df8</t>
        </is>
      </c>
      <c r="B83" t="inlineStr">
        <is>
          <t>Pack</t>
        </is>
      </c>
      <c r="C83" t="inlineStr">
        <is>
          <t>single</t>
        </is>
      </c>
      <c r="D83" t="n">
        <v>1</v>
      </c>
      <c r="E83" t="n">
        <v>1</v>
      </c>
      <c r="F83" t="inlineStr">
        <is>
          <t>yes</t>
        </is>
      </c>
      <c r="G83" t="inlineStr">
        <is>
          <t>Pack</t>
        </is>
      </c>
    </row>
    <row r="84">
      <c r="A84" t="inlineStr">
        <is>
          <t>CG5055ff99f531</t>
        </is>
      </c>
      <c r="B84" t="inlineStr">
        <is>
          <t>Size</t>
        </is>
      </c>
      <c r="C84" t="inlineStr">
        <is>
          <t>single</t>
        </is>
      </c>
      <c r="D84" t="n">
        <v>1</v>
      </c>
      <c r="E84" t="n">
        <v>1</v>
      </c>
      <c r="F84" t="inlineStr">
        <is>
          <t>yes</t>
        </is>
      </c>
      <c r="G84" t="inlineStr">
        <is>
          <t>Size</t>
        </is>
      </c>
    </row>
    <row r="85">
      <c r="A85" t="inlineStr">
        <is>
          <t>CGf9a2731029ff</t>
        </is>
      </c>
      <c r="B85" t="inlineStr">
        <is>
          <t>Pack</t>
        </is>
      </c>
      <c r="C85" t="inlineStr">
        <is>
          <t>single</t>
        </is>
      </c>
      <c r="D85" t="n">
        <v>1</v>
      </c>
      <c r="E85" t="n">
        <v>1</v>
      </c>
      <c r="F85" t="inlineStr">
        <is>
          <t>yes</t>
        </is>
      </c>
      <c r="G85" t="inlineStr">
        <is>
          <t>Pack</t>
        </is>
      </c>
    </row>
    <row r="86">
      <c r="A86" t="inlineStr">
        <is>
          <t>CG1e26ea53ae51</t>
        </is>
      </c>
      <c r="B86" t="inlineStr">
        <is>
          <t>Size</t>
        </is>
      </c>
      <c r="C86" t="inlineStr">
        <is>
          <t>single</t>
        </is>
      </c>
      <c r="D86" t="n">
        <v>1</v>
      </c>
      <c r="E86" t="n">
        <v>1</v>
      </c>
      <c r="F86" t="inlineStr">
        <is>
          <t>yes</t>
        </is>
      </c>
      <c r="G86" t="inlineStr">
        <is>
          <t>Size</t>
        </is>
      </c>
    </row>
    <row r="87">
      <c r="A87" t="inlineStr">
        <is>
          <t>CG205946df867f</t>
        </is>
      </c>
      <c r="B87" t="inlineStr">
        <is>
          <t>Pack</t>
        </is>
      </c>
      <c r="C87" t="inlineStr">
        <is>
          <t>single</t>
        </is>
      </c>
      <c r="D87" t="n">
        <v>1</v>
      </c>
      <c r="E87" t="n">
        <v>1</v>
      </c>
      <c r="F87" t="inlineStr">
        <is>
          <t>yes</t>
        </is>
      </c>
      <c r="G87" t="inlineStr">
        <is>
          <t>Pack</t>
        </is>
      </c>
    </row>
    <row r="88">
      <c r="A88" t="inlineStr">
        <is>
          <t>CG68ebf083d186</t>
        </is>
      </c>
      <c r="B88" t="inlineStr">
        <is>
          <t>Size</t>
        </is>
      </c>
      <c r="C88" t="inlineStr">
        <is>
          <t>single</t>
        </is>
      </c>
      <c r="D88" t="n">
        <v>1</v>
      </c>
      <c r="E88" t="n">
        <v>1</v>
      </c>
      <c r="F88" t="inlineStr">
        <is>
          <t>yes</t>
        </is>
      </c>
      <c r="G88" t="inlineStr">
        <is>
          <t>Size</t>
        </is>
      </c>
    </row>
    <row r="89">
      <c r="A89" t="inlineStr">
        <is>
          <t>CG729951f19cb5</t>
        </is>
      </c>
      <c r="B89" t="inlineStr">
        <is>
          <t>Pack</t>
        </is>
      </c>
      <c r="C89" t="inlineStr">
        <is>
          <t>single</t>
        </is>
      </c>
      <c r="D89" t="n">
        <v>1</v>
      </c>
      <c r="E89" t="n">
        <v>1</v>
      </c>
      <c r="F89" t="inlineStr">
        <is>
          <t>yes</t>
        </is>
      </c>
      <c r="G89" t="inlineStr">
        <is>
          <t>Pack</t>
        </is>
      </c>
    </row>
    <row r="90">
      <c r="A90" t="inlineStr">
        <is>
          <t>CGc9588b5d2942</t>
        </is>
      </c>
      <c r="B90" t="inlineStr">
        <is>
          <t>Pack</t>
        </is>
      </c>
      <c r="C90" t="inlineStr">
        <is>
          <t>single</t>
        </is>
      </c>
      <c r="D90" t="n">
        <v>1</v>
      </c>
      <c r="E90" t="n">
        <v>1</v>
      </c>
      <c r="F90" t="inlineStr">
        <is>
          <t>yes</t>
        </is>
      </c>
      <c r="G90" t="inlineStr">
        <is>
          <t>Pack</t>
        </is>
      </c>
    </row>
    <row r="91">
      <c r="A91" t="inlineStr">
        <is>
          <t>CGd88235e6d305</t>
        </is>
      </c>
      <c r="B91" t="inlineStr">
        <is>
          <t>Size</t>
        </is>
      </c>
      <c r="C91" t="inlineStr">
        <is>
          <t>single</t>
        </is>
      </c>
      <c r="D91" t="n">
        <v>1</v>
      </c>
      <c r="E91" t="n">
        <v>1</v>
      </c>
      <c r="F91" t="inlineStr">
        <is>
          <t>yes</t>
        </is>
      </c>
      <c r="G91" t="inlineStr">
        <is>
          <t>Size</t>
        </is>
      </c>
    </row>
    <row r="92">
      <c r="A92" t="inlineStr">
        <is>
          <t>CG2e732bab51d4</t>
        </is>
      </c>
      <c r="B92" t="inlineStr">
        <is>
          <t>Pack</t>
        </is>
      </c>
      <c r="C92" t="inlineStr">
        <is>
          <t>single</t>
        </is>
      </c>
      <c r="D92" t="n">
        <v>1</v>
      </c>
      <c r="E92" t="n">
        <v>1</v>
      </c>
      <c r="F92" t="inlineStr">
        <is>
          <t>yes</t>
        </is>
      </c>
      <c r="G92" t="inlineStr">
        <is>
          <t>Pack</t>
        </is>
      </c>
    </row>
    <row r="93">
      <c r="A93" t="inlineStr">
        <is>
          <t>CG7cbc21a5e313</t>
        </is>
      </c>
      <c r="B93" t="inlineStr">
        <is>
          <t>Size</t>
        </is>
      </c>
      <c r="C93" t="inlineStr">
        <is>
          <t>single</t>
        </is>
      </c>
      <c r="D93" t="n">
        <v>1</v>
      </c>
      <c r="E93" t="n">
        <v>1</v>
      </c>
      <c r="F93" t="inlineStr">
        <is>
          <t>yes</t>
        </is>
      </c>
      <c r="G93" t="inlineStr">
        <is>
          <t>Size</t>
        </is>
      </c>
    </row>
    <row r="94">
      <c r="A94" t="inlineStr">
        <is>
          <t>CGbca1375ff4b9</t>
        </is>
      </c>
      <c r="B94" t="inlineStr">
        <is>
          <t>Size</t>
        </is>
      </c>
      <c r="C94" t="inlineStr">
        <is>
          <t>single</t>
        </is>
      </c>
      <c r="D94" t="n">
        <v>1</v>
      </c>
      <c r="E94" t="n">
        <v>1</v>
      </c>
      <c r="F94" t="inlineStr">
        <is>
          <t>yes</t>
        </is>
      </c>
      <c r="G94" t="inlineStr">
        <is>
          <t>Size</t>
        </is>
      </c>
    </row>
    <row r="95">
      <c r="A95" t="inlineStr">
        <is>
          <t>CGde4874b8e5f7</t>
        </is>
      </c>
      <c r="B95" t="inlineStr">
        <is>
          <t>Size</t>
        </is>
      </c>
      <c r="C95" t="inlineStr">
        <is>
          <t>single</t>
        </is>
      </c>
      <c r="D95" t="n">
        <v>1</v>
      </c>
      <c r="E95" t="n">
        <v>1</v>
      </c>
      <c r="F95" t="inlineStr">
        <is>
          <t>yes</t>
        </is>
      </c>
      <c r="G95" t="inlineStr">
        <is>
          <t>Size</t>
        </is>
      </c>
    </row>
    <row r="96">
      <c r="A96" t="inlineStr">
        <is>
          <t>CG406e27a1f495</t>
        </is>
      </c>
      <c r="B96" t="inlineStr">
        <is>
          <t>Pack</t>
        </is>
      </c>
      <c r="C96" t="inlineStr">
        <is>
          <t>single</t>
        </is>
      </c>
      <c r="D96" t="n">
        <v>1</v>
      </c>
      <c r="E96" t="n">
        <v>1</v>
      </c>
      <c r="F96" t="inlineStr">
        <is>
          <t>yes</t>
        </is>
      </c>
      <c r="G96"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CO9a345a614f3a</t>
        </is>
      </c>
      <c r="B97" t="inlineStr">
        <is>
          <t>CGbc644bdd71e4</t>
        </is>
      </c>
      <c r="C97" t="inlineStr">
        <is>
          <t>100ML</t>
        </is>
      </c>
      <c r="D97" t="n">
        <v>0</v>
      </c>
      <c r="E97" t="inlineStr">
        <is>
          <t>https://cdn.shopify.com/s/files/1/0270/2612/8939/files/Best_C-Brightening_Moisturizer_by_VINCE_in_Pakistan.webp?v=1790767112</t>
        </is>
      </c>
      <c r="F97" t="inlineStr">
        <is>
          <t>yes</t>
        </is>
      </c>
      <c r="G97" t="inlineStr">
        <is>
          <t>https://cdn.shopify.com/s/files/1/0270/2612/8939/files/Best_C-Brightening_Moisturizer_by_VINCE_in_Pakistan.webp?v=1790767112</t>
        </is>
      </c>
    </row>
    <row r="98">
      <c r="A98" t="inlineStr">
        <is>
          <t>COb694b667a581</t>
        </is>
      </c>
      <c r="B98" t="inlineStr">
        <is>
          <t>CG93f745102172</t>
        </is>
      </c>
      <c r="C98" t="inlineStr">
        <is>
          <t>160ML</t>
        </is>
      </c>
      <c r="D98" t="n">
        <v>0</v>
      </c>
      <c r="F98" t="inlineStr">
        <is>
          <t>yes</t>
        </is>
      </c>
    </row>
    <row r="99">
      <c r="A99" t="inlineStr">
        <is>
          <t>CO61708277e4e4</t>
        </is>
      </c>
      <c r="B99" t="inlineStr">
        <is>
          <t>CG1d1ea1aabaf2</t>
        </is>
      </c>
      <c r="C99" t="inlineStr">
        <is>
          <t>160ML</t>
        </is>
      </c>
      <c r="D99" t="n">
        <v>0</v>
      </c>
      <c r="E99" t="inlineStr">
        <is>
          <t>https://cdn.shopify.com/s/files/1/0270/2612/8939/files/Mirak_Oil_-_Anti_Hair_Fall_Growth_by_VINCE.webp?v=1791463116</t>
        </is>
      </c>
      <c r="F99" t="inlineStr">
        <is>
          <t>yes</t>
        </is>
      </c>
      <c r="G99" t="inlineStr">
        <is>
          <t>https://cdn.shopify.com/s/files/1/0270/2612/8939/files/Mirak_Oil_-_Anti_Hair_Fall_Growth_by_VINCE.webp?v=1791463116</t>
        </is>
      </c>
    </row>
    <row r="100">
      <c r="A100" t="inlineStr">
        <is>
          <t>CO9c49577af6f5</t>
        </is>
      </c>
      <c r="B100" t="inlineStr">
        <is>
          <t>CG6a783eb34008</t>
        </is>
      </c>
      <c r="C100" t="inlineStr">
        <is>
          <t>160ML</t>
        </is>
      </c>
      <c r="D100" t="n">
        <v>0</v>
      </c>
      <c r="E100" t="inlineStr">
        <is>
          <t>https://cdn.shopify.com/s/files/1/0270/2612/8939/files/Mirak_Oil_-_Long_Thick_Hair_Oil.webp?v=1791463351</t>
        </is>
      </c>
      <c r="F100" t="inlineStr">
        <is>
          <t>yes</t>
        </is>
      </c>
      <c r="G100" t="inlineStr">
        <is>
          <t>https://cdn.shopify.com/s/files/1/0270/2612/8939/files/Mirak_Oil_-_Long_Thick_Hair_Oil.webp?v=1791463351</t>
        </is>
      </c>
    </row>
    <row r="101">
      <c r="A101" t="inlineStr">
        <is>
          <t>CO38911fbc61b5</t>
        </is>
      </c>
      <c r="B101" t="inlineStr">
        <is>
          <t>CGf4e5c8a8554d</t>
        </is>
      </c>
      <c r="C101" t="inlineStr">
        <is>
          <t>175ml</t>
        </is>
      </c>
      <c r="D101" t="n">
        <v>0</v>
      </c>
      <c r="F101" t="inlineStr">
        <is>
          <t>yes</t>
        </is>
      </c>
    </row>
    <row r="102">
      <c r="A102" t="inlineStr">
        <is>
          <t>COc31493b3cb43</t>
        </is>
      </c>
      <c r="B102" t="inlineStr">
        <is>
          <t>CGf4e5c8a8554d</t>
        </is>
      </c>
      <c r="C102" t="inlineStr">
        <is>
          <t>350ml</t>
        </is>
      </c>
      <c r="D102" t="n">
        <v>0</v>
      </c>
      <c r="F102" t="inlineStr">
        <is>
          <t>yes</t>
        </is>
      </c>
    </row>
    <row r="103">
      <c r="A103" t="inlineStr">
        <is>
          <t>CO9a7956e991c5</t>
        </is>
      </c>
      <c r="B103" t="inlineStr">
        <is>
          <t>CG01a119f59389</t>
        </is>
      </c>
      <c r="C103" t="inlineStr">
        <is>
          <t>1</t>
        </is>
      </c>
      <c r="D103" t="n">
        <v>0</v>
      </c>
      <c r="F103" t="inlineStr">
        <is>
          <t>yes</t>
        </is>
      </c>
    </row>
    <row r="104">
      <c r="A104" t="inlineStr">
        <is>
          <t>COe9d1805ccd7c</t>
        </is>
      </c>
      <c r="B104" t="inlineStr">
        <is>
          <t>CG01a119f59389</t>
        </is>
      </c>
      <c r="C104" t="inlineStr">
        <is>
          <t>Pack of 2</t>
        </is>
      </c>
      <c r="D104" t="n">
        <v>0</v>
      </c>
      <c r="F104" t="inlineStr">
        <is>
          <t>yes</t>
        </is>
      </c>
    </row>
    <row r="105">
      <c r="A105" t="inlineStr">
        <is>
          <t>CO382f53e58ddd</t>
        </is>
      </c>
      <c r="B105" t="inlineStr">
        <is>
          <t>CG01a119f59389</t>
        </is>
      </c>
      <c r="C105" t="inlineStr">
        <is>
          <t>Pack of 3</t>
        </is>
      </c>
      <c r="D105" t="n">
        <v>0</v>
      </c>
      <c r="F105" t="inlineStr">
        <is>
          <t>yes</t>
        </is>
      </c>
    </row>
    <row r="106">
      <c r="A106" t="inlineStr">
        <is>
          <t>COa4b18b359ee3</t>
        </is>
      </c>
      <c r="B106" t="inlineStr">
        <is>
          <t>CG78ca3d301200</t>
        </is>
      </c>
      <c r="C106" t="inlineStr">
        <is>
          <t>175ml</t>
        </is>
      </c>
      <c r="D106" t="n">
        <v>0</v>
      </c>
      <c r="F106" t="inlineStr">
        <is>
          <t>yes</t>
        </is>
      </c>
    </row>
    <row r="107">
      <c r="A107" t="inlineStr">
        <is>
          <t>COecdff3bd4f14</t>
        </is>
      </c>
      <c r="B107" t="inlineStr">
        <is>
          <t>CG78ca3d301200</t>
        </is>
      </c>
      <c r="C107" t="inlineStr">
        <is>
          <t>350ml</t>
        </is>
      </c>
      <c r="D107" t="n">
        <v>0</v>
      </c>
      <c r="F107" t="inlineStr">
        <is>
          <t>yes</t>
        </is>
      </c>
    </row>
    <row r="108">
      <c r="A108" t="inlineStr">
        <is>
          <t>CO98da5db26eef</t>
        </is>
      </c>
      <c r="B108" t="inlineStr">
        <is>
          <t>CGb448ac593622</t>
        </is>
      </c>
      <c r="C108" t="inlineStr">
        <is>
          <t>1</t>
        </is>
      </c>
      <c r="D108" t="n">
        <v>0</v>
      </c>
      <c r="F108" t="inlineStr">
        <is>
          <t>yes</t>
        </is>
      </c>
    </row>
    <row r="109">
      <c r="A109" t="inlineStr">
        <is>
          <t>CO35bb820a285a</t>
        </is>
      </c>
      <c r="B109" t="inlineStr">
        <is>
          <t>CGb448ac593622</t>
        </is>
      </c>
      <c r="C109" t="inlineStr">
        <is>
          <t>Pack of 2</t>
        </is>
      </c>
      <c r="D109" t="n">
        <v>0</v>
      </c>
      <c r="F109" t="inlineStr">
        <is>
          <t>yes</t>
        </is>
      </c>
    </row>
    <row r="110">
      <c r="A110" t="inlineStr">
        <is>
          <t>COa50262b627b8</t>
        </is>
      </c>
      <c r="B110" t="inlineStr">
        <is>
          <t>CGb448ac593622</t>
        </is>
      </c>
      <c r="C110" t="inlineStr">
        <is>
          <t>Pack of 3</t>
        </is>
      </c>
      <c r="D110" t="n">
        <v>0</v>
      </c>
      <c r="E110" t="inlineStr">
        <is>
          <t>https://cdn.shopify.com/s/files/1/0270/2612/8939/files/Ultimate_Reviving_Shampoo_Pack_of_3_-_175ML.webp?v=1778069939</t>
        </is>
      </c>
      <c r="F110" t="inlineStr">
        <is>
          <t>yes</t>
        </is>
      </c>
      <c r="G110" t="inlineStr">
        <is>
          <t>https://cdn.shopify.com/s/files/1/0270/2612/8939/files/Ultimate_Reviving_Shampoo_Pack_of_3_-_175ML.webp?v=1778069939</t>
        </is>
      </c>
    </row>
    <row r="111">
      <c r="A111" t="inlineStr">
        <is>
          <t>CO318f753cd91a</t>
        </is>
      </c>
      <c r="B111" t="inlineStr">
        <is>
          <t>CG55bae4df10de</t>
        </is>
      </c>
      <c r="C111" t="inlineStr">
        <is>
          <t>175ml</t>
        </is>
      </c>
      <c r="D111" t="n">
        <v>0</v>
      </c>
      <c r="F111" t="inlineStr">
        <is>
          <t>yes</t>
        </is>
      </c>
    </row>
    <row r="112">
      <c r="A112" t="inlineStr">
        <is>
          <t>CObda88798cca0</t>
        </is>
      </c>
      <c r="B112" t="inlineStr">
        <is>
          <t>CG55bae4df10de</t>
        </is>
      </c>
      <c r="C112" t="inlineStr">
        <is>
          <t>350ml</t>
        </is>
      </c>
      <c r="D112" t="n">
        <v>0</v>
      </c>
      <c r="F112" t="inlineStr">
        <is>
          <t>yes</t>
        </is>
      </c>
    </row>
    <row r="113">
      <c r="A113" t="inlineStr">
        <is>
          <t>CO684c71c36ed7</t>
        </is>
      </c>
      <c r="B113" t="inlineStr">
        <is>
          <t>CG002382bdba34</t>
        </is>
      </c>
      <c r="C113" t="inlineStr">
        <is>
          <t>1</t>
        </is>
      </c>
      <c r="D113" t="n">
        <v>0</v>
      </c>
      <c r="F113" t="inlineStr">
        <is>
          <t>yes</t>
        </is>
      </c>
    </row>
    <row r="114">
      <c r="A114" t="inlineStr">
        <is>
          <t>COf9bfb3908ff9</t>
        </is>
      </c>
      <c r="B114" t="inlineStr">
        <is>
          <t>CG002382bdba34</t>
        </is>
      </c>
      <c r="C114" t="inlineStr">
        <is>
          <t>Pack of 2</t>
        </is>
      </c>
      <c r="D114" t="n">
        <v>0</v>
      </c>
      <c r="F114" t="inlineStr">
        <is>
          <t>yes</t>
        </is>
      </c>
    </row>
    <row r="115">
      <c r="A115" t="inlineStr">
        <is>
          <t>CO976fc0c16b7c</t>
        </is>
      </c>
      <c r="B115" t="inlineStr">
        <is>
          <t>CG002382bdba34</t>
        </is>
      </c>
      <c r="C115" t="inlineStr">
        <is>
          <t>Pack of 3</t>
        </is>
      </c>
      <c r="D115" t="n">
        <v>0</v>
      </c>
      <c r="F115" t="inlineStr">
        <is>
          <t>yes</t>
        </is>
      </c>
    </row>
    <row r="116">
      <c r="A116" t="inlineStr">
        <is>
          <t>CO1b3a147682d4</t>
        </is>
      </c>
      <c r="B116" t="inlineStr">
        <is>
          <t>CG3e51ca858cfe</t>
        </is>
      </c>
      <c r="C116" t="inlineStr">
        <is>
          <t>175ml</t>
        </is>
      </c>
      <c r="D116" t="n">
        <v>0</v>
      </c>
      <c r="F116" t="inlineStr">
        <is>
          <t>yes</t>
        </is>
      </c>
    </row>
    <row r="117">
      <c r="A117" t="inlineStr">
        <is>
          <t>CO2ebb0208d8f7</t>
        </is>
      </c>
      <c r="B117" t="inlineStr">
        <is>
          <t>CG3e51ca858cfe</t>
        </is>
      </c>
      <c r="C117" t="inlineStr">
        <is>
          <t>350ml</t>
        </is>
      </c>
      <c r="D117" t="n">
        <v>0</v>
      </c>
      <c r="F117" t="inlineStr">
        <is>
          <t>yes</t>
        </is>
      </c>
    </row>
    <row r="118">
      <c r="A118" t="inlineStr">
        <is>
          <t>CO2a1b33250084</t>
        </is>
      </c>
      <c r="B118" t="inlineStr">
        <is>
          <t>CG32037db63e22</t>
        </is>
      </c>
      <c r="C118" t="inlineStr">
        <is>
          <t>1</t>
        </is>
      </c>
      <c r="D118" t="n">
        <v>0</v>
      </c>
      <c r="F118" t="inlineStr">
        <is>
          <t>yes</t>
        </is>
      </c>
    </row>
    <row r="119">
      <c r="A119" t="inlineStr">
        <is>
          <t>CO22f4ff8367ba</t>
        </is>
      </c>
      <c r="B119" t="inlineStr">
        <is>
          <t>CG32037db63e22</t>
        </is>
      </c>
      <c r="C119" t="inlineStr">
        <is>
          <t>Pack of 2</t>
        </is>
      </c>
      <c r="D119" t="n">
        <v>0</v>
      </c>
      <c r="F119" t="inlineStr">
        <is>
          <t>yes</t>
        </is>
      </c>
    </row>
    <row r="120">
      <c r="A120" t="inlineStr">
        <is>
          <t>COfb4eaeae8166</t>
        </is>
      </c>
      <c r="B120" t="inlineStr">
        <is>
          <t>CG32037db63e22</t>
        </is>
      </c>
      <c r="C120" t="inlineStr">
        <is>
          <t>Pack of 3</t>
        </is>
      </c>
      <c r="D120" t="n">
        <v>0</v>
      </c>
      <c r="F120" t="inlineStr">
        <is>
          <t>yes</t>
        </is>
      </c>
    </row>
    <row r="121">
      <c r="A121" t="inlineStr">
        <is>
          <t>COfb948ef5d39d</t>
        </is>
      </c>
      <c r="B121" t="inlineStr">
        <is>
          <t>CG2e7830787636</t>
        </is>
      </c>
      <c r="C121" t="inlineStr">
        <is>
          <t>175ml</t>
        </is>
      </c>
      <c r="D121" t="n">
        <v>0</v>
      </c>
      <c r="F121" t="inlineStr">
        <is>
          <t>yes</t>
        </is>
      </c>
    </row>
    <row r="122">
      <c r="A122" t="inlineStr">
        <is>
          <t>CO07c5c391b715</t>
        </is>
      </c>
      <c r="B122" t="inlineStr">
        <is>
          <t>CG2e7830787636</t>
        </is>
      </c>
      <c r="C122" t="inlineStr">
        <is>
          <t>350ml</t>
        </is>
      </c>
      <c r="D122" t="n">
        <v>0</v>
      </c>
      <c r="F122" t="inlineStr">
        <is>
          <t>yes</t>
        </is>
      </c>
    </row>
    <row r="123">
      <c r="A123" t="inlineStr">
        <is>
          <t>COe33edd536cbb</t>
        </is>
      </c>
      <c r="B123" t="inlineStr">
        <is>
          <t>CGf32d7ec845d8</t>
        </is>
      </c>
      <c r="C123" t="inlineStr">
        <is>
          <t>1</t>
        </is>
      </c>
      <c r="D123" t="n">
        <v>0</v>
      </c>
      <c r="F123" t="inlineStr">
        <is>
          <t>yes</t>
        </is>
      </c>
    </row>
    <row r="124">
      <c r="A124" t="inlineStr">
        <is>
          <t>CO895b776a2b3e</t>
        </is>
      </c>
      <c r="B124" t="inlineStr">
        <is>
          <t>CGf32d7ec845d8</t>
        </is>
      </c>
      <c r="C124" t="inlineStr">
        <is>
          <t>Pack of 2</t>
        </is>
      </c>
      <c r="D124" t="n">
        <v>0</v>
      </c>
      <c r="F124" t="inlineStr">
        <is>
          <t>yes</t>
        </is>
      </c>
    </row>
    <row r="125">
      <c r="A125" t="inlineStr">
        <is>
          <t>COc4719d01bc61</t>
        </is>
      </c>
      <c r="B125" t="inlineStr">
        <is>
          <t>CGf32d7ec845d8</t>
        </is>
      </c>
      <c r="C125" t="inlineStr">
        <is>
          <t>Pack of 3</t>
        </is>
      </c>
      <c r="D125" t="n">
        <v>0</v>
      </c>
      <c r="F125" t="inlineStr">
        <is>
          <t>yes</t>
        </is>
      </c>
    </row>
    <row r="126">
      <c r="A126" t="inlineStr">
        <is>
          <t>CO437371929182</t>
        </is>
      </c>
      <c r="B126" t="inlineStr">
        <is>
          <t>CG37dabc40e24a</t>
        </is>
      </c>
      <c r="C126" t="inlineStr">
        <is>
          <t>300ml</t>
        </is>
      </c>
      <c r="D126" t="n">
        <v>0</v>
      </c>
      <c r="E126" t="inlineStr">
        <is>
          <t>https://cdn.shopify.com/s/files/1/0270/2612/8939/files/Sulfate-Free_Bamboo_Shampoo_300ML.webp?v=1791458342</t>
        </is>
      </c>
      <c r="F126" t="inlineStr">
        <is>
          <t>yes</t>
        </is>
      </c>
      <c r="G126" t="inlineStr">
        <is>
          <t>https://cdn.shopify.com/s/files/1/0270/2612/8939/files/Sulfate-Free_Bamboo_Shampoo_300ML.webp?v=1791458342</t>
        </is>
      </c>
    </row>
    <row r="127">
      <c r="A127" t="inlineStr">
        <is>
          <t>COdda9b2da16ef</t>
        </is>
      </c>
      <c r="B127" t="inlineStr">
        <is>
          <t>CG2517161ce669</t>
        </is>
      </c>
      <c r="C127" t="inlineStr">
        <is>
          <t>300ml</t>
        </is>
      </c>
      <c r="D127" t="n">
        <v>0</v>
      </c>
      <c r="E127" t="inlineStr">
        <is>
          <t>https://cdn.shopify.com/s/files/1/0270/2612/8939/files/Sulfate-Free_Olive_Shampoo_300ML.webp?v=1791458101</t>
        </is>
      </c>
      <c r="F127" t="inlineStr">
        <is>
          <t>yes</t>
        </is>
      </c>
      <c r="G127" t="inlineStr">
        <is>
          <t>https://cdn.shopify.com/s/files/1/0270/2612/8939/files/Sulfate-Free_Olive_Shampoo_300ML.webp?v=1791458101</t>
        </is>
      </c>
    </row>
    <row r="128">
      <c r="A128" t="inlineStr">
        <is>
          <t>CO2cb7a63584e8</t>
        </is>
      </c>
      <c r="B128" t="inlineStr">
        <is>
          <t>CGb43edee44db4</t>
        </is>
      </c>
      <c r="C128" t="inlineStr">
        <is>
          <t>300ml</t>
        </is>
      </c>
      <c r="D128" t="n">
        <v>0</v>
      </c>
      <c r="E128" t="inlineStr">
        <is>
          <t>https://cdn.shopify.com/s/files/1/0270/2612/8939/files/VINCE_Sulfate-Free_Ginger_Shampoo.webp?v=1791458217</t>
        </is>
      </c>
      <c r="F128" t="inlineStr">
        <is>
          <t>yes</t>
        </is>
      </c>
      <c r="G128" t="inlineStr">
        <is>
          <t>https://cdn.shopify.com/s/files/1/0270/2612/8939/files/VINCE_Sulfate-Free_Ginger_Shampoo.webp?v=1791458217</t>
        </is>
      </c>
    </row>
    <row r="129">
      <c r="A129" t="inlineStr">
        <is>
          <t>CO41626816b777</t>
        </is>
      </c>
      <c r="B129" t="inlineStr">
        <is>
          <t>CGe425e787aaa1</t>
        </is>
      </c>
      <c r="C129" t="inlineStr">
        <is>
          <t>300ml</t>
        </is>
      </c>
      <c r="D129" t="n">
        <v>0</v>
      </c>
      <c r="E129" t="inlineStr">
        <is>
          <t>https://cdn.shopify.com/s/files/1/0270/2612/8939/files/Sulfate-Free_Onion_Shampoo_300ML.webp?v=1791456386</t>
        </is>
      </c>
      <c r="F129" t="inlineStr">
        <is>
          <t>yes</t>
        </is>
      </c>
      <c r="G129" t="inlineStr">
        <is>
          <t>https://cdn.shopify.com/s/files/1/0270/2612/8939/files/Sulfate-Free_Onion_Shampoo_300ML.webp?v=1791456386</t>
        </is>
      </c>
    </row>
    <row r="130">
      <c r="A130" t="inlineStr">
        <is>
          <t>CO5539adb6a828</t>
        </is>
      </c>
      <c r="B130" t="inlineStr">
        <is>
          <t>CG2416e36a659e</t>
        </is>
      </c>
      <c r="C130" t="inlineStr">
        <is>
          <t>300ml</t>
        </is>
      </c>
      <c r="D130" t="n">
        <v>0</v>
      </c>
      <c r="E130" t="inlineStr">
        <is>
          <t>https://cdn.shopify.com/s/files/1/0270/2612/8939/files/Sulfate-Free_Avocado_Shampoo_300ML.webp?v=1791457973</t>
        </is>
      </c>
      <c r="F130" t="inlineStr">
        <is>
          <t>yes</t>
        </is>
      </c>
      <c r="G130" t="inlineStr">
        <is>
          <t>https://cdn.shopify.com/s/files/1/0270/2612/8939/files/Sulfate-Free_Avocado_Shampoo_300ML.webp?v=1791457973</t>
        </is>
      </c>
    </row>
    <row r="131">
      <c r="A131" t="inlineStr">
        <is>
          <t>CO13b99999c00c</t>
        </is>
      </c>
      <c r="B131" t="inlineStr">
        <is>
          <t>CG59050d2e000b</t>
        </is>
      </c>
      <c r="C131" t="inlineStr">
        <is>
          <t>40</t>
        </is>
      </c>
      <c r="D131" t="n">
        <v>0</v>
      </c>
      <c r="E131" t="inlineStr">
        <is>
          <t>https://cdn.shopify.com/s/files/1/0270/2612/8939/files/glow_defense_combo_6c93ab87-8229-46cc-9bf4-f5c0073280ab.webp?v=1790594896</t>
        </is>
      </c>
      <c r="F131" t="inlineStr">
        <is>
          <t>yes</t>
        </is>
      </c>
      <c r="G131" t="inlineStr">
        <is>
          <t>https://cdn.shopify.com/s/files/1/0270/2612/8939/files/glow_defense_combo_6c93ab87-8229-46cc-9bf4-f5c0073280ab.webp?v=1790594896</t>
        </is>
      </c>
    </row>
    <row r="132">
      <c r="A132" t="inlineStr">
        <is>
          <t>CO1a85eb84f45d</t>
        </is>
      </c>
      <c r="B132" t="inlineStr">
        <is>
          <t>CG59050d2e000b</t>
        </is>
      </c>
      <c r="C132" t="inlineStr">
        <is>
          <t>50</t>
        </is>
      </c>
      <c r="D132" t="n">
        <v>0</v>
      </c>
      <c r="E132" t="inlineStr">
        <is>
          <t>https://cdn.shopify.com/s/files/1/0270/2612/8939/files/GlowDefenseCombo-SPF50.png?v=1755337905</t>
        </is>
      </c>
      <c r="F132" t="inlineStr">
        <is>
          <t>yes</t>
        </is>
      </c>
      <c r="G132" t="inlineStr">
        <is>
          <t>https://cdn.shopify.com/s/files/1/0270/2612/8939/files/GlowDefenseCombo-SPF50.png?v=1755337905</t>
        </is>
      </c>
    </row>
    <row r="133">
      <c r="A133" t="inlineStr">
        <is>
          <t>COc31d9c6c7f74</t>
        </is>
      </c>
      <c r="B133" t="inlineStr">
        <is>
          <t>CG59050d2e000b</t>
        </is>
      </c>
      <c r="C133" t="inlineStr">
        <is>
          <t>50 (Gel Based)</t>
        </is>
      </c>
      <c r="D133" t="n">
        <v>0</v>
      </c>
      <c r="E133" t="inlineStr">
        <is>
          <t>https://cdn.shopify.com/s/files/1/0270/2612/8939/files/Glow_Defense_Combo_-_Gel_Sunblock_SPF_50.png?v=1790774362</t>
        </is>
      </c>
      <c r="F133" t="inlineStr">
        <is>
          <t>yes</t>
        </is>
      </c>
      <c r="G133" t="inlineStr">
        <is>
          <t>https://cdn.shopify.com/s/files/1/0270/2612/8939/files/Glow_Defense_Combo_-_Gel_Sunblock_SPF_50.png?v=1790774362</t>
        </is>
      </c>
    </row>
    <row r="134">
      <c r="A134" t="inlineStr">
        <is>
          <t>CO1bddcc907c79</t>
        </is>
      </c>
      <c r="B134" t="inlineStr">
        <is>
          <t>CG59050d2e000b</t>
        </is>
      </c>
      <c r="C134" t="inlineStr">
        <is>
          <t>75</t>
        </is>
      </c>
      <c r="D134" t="n">
        <v>0</v>
      </c>
      <c r="E134" t="inlineStr">
        <is>
          <t>https://cdn.shopify.com/s/files/1/0270/2612/8939/files/Glow_Defense_Combo-SPF_75.png?v=1790774343</t>
        </is>
      </c>
      <c r="F134" t="inlineStr">
        <is>
          <t>yes</t>
        </is>
      </c>
      <c r="G134" t="inlineStr">
        <is>
          <t>https://cdn.shopify.com/s/files/1/0270/2612/8939/files/Glow_Defense_Combo-SPF_75.png?v=1790774343</t>
        </is>
      </c>
    </row>
    <row r="135">
      <c r="A135" t="inlineStr">
        <is>
          <t>COb127c67d03f6</t>
        </is>
      </c>
      <c r="B135" t="inlineStr">
        <is>
          <t>CG44d874ef4ba6</t>
        </is>
      </c>
      <c r="C135" t="inlineStr">
        <is>
          <t>Dark Brown</t>
        </is>
      </c>
      <c r="D135" t="n">
        <v>0</v>
      </c>
      <c r="E135" t="inlineStr">
        <is>
          <t>https://cdn.shopify.com/s/files/1/0270/2612/8939/files/Beard_Care_Combo.webp?v=1783584947</t>
        </is>
      </c>
      <c r="F135" t="inlineStr">
        <is>
          <t>yes</t>
        </is>
      </c>
      <c r="G135" t="inlineStr">
        <is>
          <t>https://cdn.shopify.com/s/files/1/0270/2612/8939/files/Beard_Care_Combo.webp?v=1783584947</t>
        </is>
      </c>
    </row>
    <row r="136">
      <c r="A136" t="inlineStr">
        <is>
          <t>COcc2f37272e97</t>
        </is>
      </c>
      <c r="B136" t="inlineStr">
        <is>
          <t>CG44d874ef4ba6</t>
        </is>
      </c>
      <c r="C136" t="inlineStr">
        <is>
          <t>Medium Brown</t>
        </is>
      </c>
      <c r="D136" t="n">
        <v>0</v>
      </c>
      <c r="F136" t="inlineStr">
        <is>
          <t>yes</t>
        </is>
      </c>
    </row>
    <row r="137">
      <c r="A137" t="inlineStr">
        <is>
          <t>CO999a5b2302eb</t>
        </is>
      </c>
      <c r="B137" t="inlineStr">
        <is>
          <t>CG44d874ef4ba6</t>
        </is>
      </c>
      <c r="C137" t="inlineStr">
        <is>
          <t>Light Brown</t>
        </is>
      </c>
      <c r="D137" t="n">
        <v>0</v>
      </c>
      <c r="E137" t="inlineStr">
        <is>
          <t>https://cdn.shopify.com/s/files/1/0270/2612/8939/files/Beard_Care_Combo_-_Light_Brown.webp?v=1774528725</t>
        </is>
      </c>
      <c r="F137" t="inlineStr">
        <is>
          <t>yes</t>
        </is>
      </c>
      <c r="G137" t="inlineStr">
        <is>
          <t>https://cdn.shopify.com/s/files/1/0270/2612/8939/files/Beard_Care_Combo_-_Light_Brown.webp?v=1774528725</t>
        </is>
      </c>
    </row>
    <row r="138">
      <c r="A138" t="inlineStr">
        <is>
          <t>COd56599b83c8e</t>
        </is>
      </c>
      <c r="B138" t="inlineStr">
        <is>
          <t>CG44d874ef4ba6</t>
        </is>
      </c>
      <c r="C138" t="inlineStr">
        <is>
          <t>Natural Black</t>
        </is>
      </c>
      <c r="D138" t="n">
        <v>0</v>
      </c>
      <c r="E138" t="inlineStr">
        <is>
          <t>https://cdn.shopify.com/s/files/1/0270/2612/8939/files/Beard_Care_Combo_-_Natural_Black.webp?v=1774528726</t>
        </is>
      </c>
      <c r="F138" t="inlineStr">
        <is>
          <t>yes</t>
        </is>
      </c>
      <c r="G138" t="inlineStr">
        <is>
          <t>https://cdn.shopify.com/s/files/1/0270/2612/8939/files/Beard_Care_Combo_-_Natural_Black.webp?v=1774528726</t>
        </is>
      </c>
    </row>
    <row r="139">
      <c r="A139" t="inlineStr">
        <is>
          <t>CO0c94b74a4004</t>
        </is>
      </c>
      <c r="B139" t="inlineStr">
        <is>
          <t>CG3186674486e3</t>
        </is>
      </c>
      <c r="C139" t="inlineStr">
        <is>
          <t>Dark Brown</t>
        </is>
      </c>
      <c r="D139" t="n">
        <v>0</v>
      </c>
      <c r="E139" t="inlineStr">
        <is>
          <t>https://cdn.shopify.com/s/files/1/0270/2612/8939/files/berad_and_hair_color_pack.webp?v=1790939339</t>
        </is>
      </c>
      <c r="F139" t="inlineStr">
        <is>
          <t>yes</t>
        </is>
      </c>
      <c r="G139" t="inlineStr">
        <is>
          <t>https://cdn.shopify.com/s/files/1/0270/2612/8939/files/berad_and_hair_color_pack.webp?v=1790939339</t>
        </is>
      </c>
    </row>
    <row r="140">
      <c r="A140" t="inlineStr">
        <is>
          <t>COc16fa941af66</t>
        </is>
      </c>
      <c r="B140" t="inlineStr">
        <is>
          <t>CG3186674486e3</t>
        </is>
      </c>
      <c r="C140" t="inlineStr">
        <is>
          <t>Light Brown</t>
        </is>
      </c>
      <c r="D140" t="n">
        <v>0</v>
      </c>
      <c r="E140" t="inlineStr">
        <is>
          <t>https://cdn.shopify.com/s/files/1/0270/2612/8939/files/Beard_and_Hair_Color_Pack_-_Light_Brown.webp?v=1774528739</t>
        </is>
      </c>
      <c r="F140" t="inlineStr">
        <is>
          <t>yes</t>
        </is>
      </c>
      <c r="G140" t="inlineStr">
        <is>
          <t>https://cdn.shopify.com/s/files/1/0270/2612/8939/files/Beard_and_Hair_Color_Pack_-_Light_Brown.webp?v=1774528739</t>
        </is>
      </c>
    </row>
    <row r="141">
      <c r="A141" t="inlineStr">
        <is>
          <t>COcfa8c903bf4b</t>
        </is>
      </c>
      <c r="B141" t="inlineStr">
        <is>
          <t>CG3186674486e3</t>
        </is>
      </c>
      <c r="C141" t="inlineStr">
        <is>
          <t>Medium Brown</t>
        </is>
      </c>
      <c r="D141" t="n">
        <v>0</v>
      </c>
      <c r="E141" t="inlineStr">
        <is>
          <t>https://cdn.shopify.com/s/files/1/0270/2612/8939/files/Beard_and_Hair_Color_Pack_-_Medium_Brown.webp?v=1774528739</t>
        </is>
      </c>
      <c r="F141" t="inlineStr">
        <is>
          <t>yes</t>
        </is>
      </c>
      <c r="G141" t="inlineStr">
        <is>
          <t>https://cdn.shopify.com/s/files/1/0270/2612/8939/files/Beard_and_Hair_Color_Pack_-_Medium_Brown.webp?v=1774528739</t>
        </is>
      </c>
    </row>
    <row r="142">
      <c r="A142" t="inlineStr">
        <is>
          <t>CO9c70bb990b19</t>
        </is>
      </c>
      <c r="B142" t="inlineStr">
        <is>
          <t>CG3186674486e3</t>
        </is>
      </c>
      <c r="C142" t="inlineStr">
        <is>
          <t>Natural Black</t>
        </is>
      </c>
      <c r="D142" t="n">
        <v>0</v>
      </c>
      <c r="E142" t="inlineStr">
        <is>
          <t>https://cdn.shopify.com/s/files/1/0270/2612/8939/files/Beard_and_Hair_Color_Pack_-_Natural_Black.webp?v=1774528738</t>
        </is>
      </c>
      <c r="F142" t="inlineStr">
        <is>
          <t>yes</t>
        </is>
      </c>
      <c r="G142" t="inlineStr">
        <is>
          <t>https://cdn.shopify.com/s/files/1/0270/2612/8939/files/Beard_and_Hair_Color_Pack_-_Natural_Black.webp?v=1774528738</t>
        </is>
      </c>
    </row>
    <row r="143">
      <c r="A143" t="inlineStr">
        <is>
          <t>CO638622d5f1d7</t>
        </is>
      </c>
      <c r="B143" t="inlineStr">
        <is>
          <t>CG42a9c9f62892</t>
        </is>
      </c>
      <c r="C143" t="inlineStr">
        <is>
          <t>Natural Black</t>
        </is>
      </c>
      <c r="D143" t="n">
        <v>0</v>
      </c>
      <c r="E143" t="inlineStr">
        <is>
          <t>https://cdn.shopify.com/s/files/1/0270/2612/8939/files/perfect_hair_pack_09588390-4851-4a79-a6a2-208ae3515718.webp?v=1790581763</t>
        </is>
      </c>
      <c r="F143" t="inlineStr">
        <is>
          <t>yes</t>
        </is>
      </c>
      <c r="G143" t="inlineStr">
        <is>
          <t>https://cdn.shopify.com/s/files/1/0270/2612/8939/files/perfect_hair_pack_09588390-4851-4a79-a6a2-208ae3515718.webp?v=1790581763</t>
        </is>
      </c>
    </row>
    <row r="144">
      <c r="A144" t="inlineStr">
        <is>
          <t>COf1982b3adcaa</t>
        </is>
      </c>
      <c r="B144" t="inlineStr">
        <is>
          <t>CG42a9c9f62892</t>
        </is>
      </c>
      <c r="C144" t="inlineStr">
        <is>
          <t>Medium Brown</t>
        </is>
      </c>
      <c r="D144" t="n">
        <v>0</v>
      </c>
      <c r="E144" t="inlineStr">
        <is>
          <t>https://cdn.shopify.com/s/files/1/0270/2612/8939/files/Perfect_Hair_Pack_-_Medium_Brown.webp?v=1774528747</t>
        </is>
      </c>
      <c r="F144" t="inlineStr">
        <is>
          <t>yes</t>
        </is>
      </c>
      <c r="G144" t="inlineStr">
        <is>
          <t>https://cdn.shopify.com/s/files/1/0270/2612/8939/files/Perfect_Hair_Pack_-_Medium_Brown.webp?v=1774528747</t>
        </is>
      </c>
    </row>
    <row r="145">
      <c r="A145" t="inlineStr">
        <is>
          <t>COaf7255834bd9</t>
        </is>
      </c>
      <c r="B145" t="inlineStr">
        <is>
          <t>CG42a9c9f62892</t>
        </is>
      </c>
      <c r="C145" t="inlineStr">
        <is>
          <t>Light Brown</t>
        </is>
      </c>
      <c r="D145" t="n">
        <v>0</v>
      </c>
      <c r="E145" t="inlineStr">
        <is>
          <t>https://cdn.shopify.com/s/files/1/0270/2612/8939/files/Perfect_Hair_Pack_-_Light_Brown.webp?v=1774528744</t>
        </is>
      </c>
      <c r="F145" t="inlineStr">
        <is>
          <t>yes</t>
        </is>
      </c>
      <c r="G145" t="inlineStr">
        <is>
          <t>https://cdn.shopify.com/s/files/1/0270/2612/8939/files/Perfect_Hair_Pack_-_Light_Brown.webp?v=1774528744</t>
        </is>
      </c>
    </row>
    <row r="146">
      <c r="A146" t="inlineStr">
        <is>
          <t>CO8c796a7318d5</t>
        </is>
      </c>
      <c r="B146" t="inlineStr">
        <is>
          <t>CG42a9c9f62892</t>
        </is>
      </c>
      <c r="C146" t="inlineStr">
        <is>
          <t>Dark Brown</t>
        </is>
      </c>
      <c r="D146" t="n">
        <v>0</v>
      </c>
      <c r="E146" t="inlineStr">
        <is>
          <t>https://cdn.shopify.com/s/files/1/0270/2612/8939/files/Perfect_Hair_Pack_-_Dark_Brown.webp?v=1774528744</t>
        </is>
      </c>
      <c r="F146" t="inlineStr">
        <is>
          <t>yes</t>
        </is>
      </c>
      <c r="G146" t="inlineStr">
        <is>
          <t>https://cdn.shopify.com/s/files/1/0270/2612/8939/files/Perfect_Hair_Pack_-_Dark_Brown.webp?v=1774528744</t>
        </is>
      </c>
    </row>
    <row r="147">
      <c r="A147" t="inlineStr">
        <is>
          <t>CObe6ba6cb2545</t>
        </is>
      </c>
      <c r="B147" t="inlineStr">
        <is>
          <t>CG5c0d294d8211</t>
        </is>
      </c>
      <c r="C147" t="inlineStr">
        <is>
          <t>30ML</t>
        </is>
      </c>
      <c r="D147" t="n">
        <v>0</v>
      </c>
      <c r="F147" t="inlineStr">
        <is>
          <t>yes</t>
        </is>
      </c>
    </row>
    <row r="148">
      <c r="A148" t="inlineStr">
        <is>
          <t>CO7cc89679f9fe</t>
        </is>
      </c>
      <c r="B148" t="inlineStr">
        <is>
          <t>CG9cf29bf07b58</t>
        </is>
      </c>
      <c r="C148" t="inlineStr">
        <is>
          <t>1</t>
        </is>
      </c>
      <c r="D148" t="n">
        <v>0</v>
      </c>
      <c r="F148" t="inlineStr">
        <is>
          <t>yes</t>
        </is>
      </c>
    </row>
    <row r="149">
      <c r="A149" t="inlineStr">
        <is>
          <t>CO972215fada77</t>
        </is>
      </c>
      <c r="B149" t="inlineStr">
        <is>
          <t>CG9cf29bf07b58</t>
        </is>
      </c>
      <c r="C149" t="inlineStr">
        <is>
          <t>Pack of 2</t>
        </is>
      </c>
      <c r="D149" t="n">
        <v>0</v>
      </c>
      <c r="E149" t="inlineStr">
        <is>
          <t>https://cdn.shopify.com/s/files/1/0270/2612/8939/files/Best_Acne_Serum_in_Pakistan_by_VINCE_-_Pack_of_2.webp?v=1790410923</t>
        </is>
      </c>
      <c r="F149" t="inlineStr">
        <is>
          <t>yes</t>
        </is>
      </c>
      <c r="G149" t="inlineStr">
        <is>
          <t>https://cdn.shopify.com/s/files/1/0270/2612/8939/files/Best_Acne_Serum_in_Pakistan_by_VINCE_-_Pack_of_2.webp?v=1790410923</t>
        </is>
      </c>
    </row>
    <row r="150">
      <c r="A150" t="inlineStr">
        <is>
          <t>CO666c6fc7044b</t>
        </is>
      </c>
      <c r="B150" t="inlineStr">
        <is>
          <t>CG9cf29bf07b58</t>
        </is>
      </c>
      <c r="C150" t="inlineStr">
        <is>
          <t>Pack of 3</t>
        </is>
      </c>
      <c r="D150" t="n">
        <v>0</v>
      </c>
      <c r="E150" t="inlineStr">
        <is>
          <t>https://cdn.shopify.com/s/files/1/0270/2612/8939/files/Best_Acne_Serum_in_Pakistan_by_VINCE_-_Pack_of_3.webp?v=1790410931</t>
        </is>
      </c>
      <c r="F150" t="inlineStr">
        <is>
          <t>yes</t>
        </is>
      </c>
      <c r="G150" t="inlineStr">
        <is>
          <t>https://cdn.shopify.com/s/files/1/0270/2612/8939/files/Best_Acne_Serum_in_Pakistan_by_VINCE_-_Pack_of_3.webp?v=1790410931</t>
        </is>
      </c>
    </row>
    <row r="151">
      <c r="A151" t="inlineStr">
        <is>
          <t>CO9511dc456480</t>
        </is>
      </c>
      <c r="B151" t="inlineStr">
        <is>
          <t>CG1d789af8c5ca</t>
        </is>
      </c>
      <c r="C151" t="inlineStr">
        <is>
          <t>Juicy Lips</t>
        </is>
      </c>
      <c r="D151" t="n">
        <v>0</v>
      </c>
      <c r="E151" t="inlineStr">
        <is>
          <t>https://cdn.shopify.com/s/files/1/0270/2612/8939/files/VINCE_Juicy_Lips_10ML.webp?v=1790771305</t>
        </is>
      </c>
      <c r="F151" t="inlineStr">
        <is>
          <t>yes</t>
        </is>
      </c>
      <c r="G151" t="inlineStr">
        <is>
          <t>https://cdn.shopify.com/s/files/1/0270/2612/8939/files/VINCE_Juicy_Lips_10ML.webp?v=1790771305</t>
        </is>
      </c>
    </row>
    <row r="152">
      <c r="A152" t="inlineStr">
        <is>
          <t>CO7af855c2afaf</t>
        </is>
      </c>
      <c r="B152" t="inlineStr">
        <is>
          <t>CGa9def052572a</t>
        </is>
      </c>
      <c r="C152" t="inlineStr">
        <is>
          <t>50ml</t>
        </is>
      </c>
      <c r="D152" t="n">
        <v>0</v>
      </c>
      <c r="E152" t="inlineStr">
        <is>
          <t>https://cdn.shopify.com/s/files/1/0270/2612/8939/files/Knock_Out_Best_Fragrance_For_Ladies_in_Pakistan.png?v=1791791938</t>
        </is>
      </c>
      <c r="F152" t="inlineStr">
        <is>
          <t>yes</t>
        </is>
      </c>
      <c r="G152" t="inlineStr">
        <is>
          <t>https://cdn.shopify.com/s/files/1/0270/2612/8939/files/Knock_Out_Best_Fragrance_For_Ladies_in_Pakistan.png?v=1791791938</t>
        </is>
      </c>
    </row>
    <row r="153">
      <c r="A153" t="inlineStr">
        <is>
          <t>COc1a006cbbbc4</t>
        </is>
      </c>
      <c r="B153" t="inlineStr">
        <is>
          <t>CGa9def052572a</t>
        </is>
      </c>
      <c r="C153" t="inlineStr">
        <is>
          <t>100ml</t>
        </is>
      </c>
      <c r="D153" t="n">
        <v>0</v>
      </c>
      <c r="E153" t="inlineStr">
        <is>
          <t>https://cdn.shopify.com/s/files/1/0270/2612/8939/files/Knock_Out_Best_Perfume_For_Women_in_Pakistan.jpg?v=1791791948</t>
        </is>
      </c>
      <c r="F153" t="inlineStr">
        <is>
          <t>yes</t>
        </is>
      </c>
      <c r="G153" t="inlineStr">
        <is>
          <t>https://cdn.shopify.com/s/files/1/0270/2612/8939/files/Knock_Out_Best_Perfume_For_Women_in_Pakistan.jpg?v=1791791948</t>
        </is>
      </c>
    </row>
    <row r="154">
      <c r="A154" t="inlineStr">
        <is>
          <t>COd0b4e878decc</t>
        </is>
      </c>
      <c r="B154" t="inlineStr">
        <is>
          <t>CGa9def052572a</t>
        </is>
      </c>
      <c r="C154" t="inlineStr">
        <is>
          <t>10ml</t>
        </is>
      </c>
      <c r="D154" t="n">
        <v>0</v>
      </c>
      <c r="E154" t="inlineStr">
        <is>
          <t>https://cdn.shopify.com/s/files/1/0270/2612/8939/files/Knock_Out_Best_Perfume_For_her_in_Pakistan.png?v=1791791957</t>
        </is>
      </c>
      <c r="F154" t="inlineStr">
        <is>
          <t>yes</t>
        </is>
      </c>
      <c r="G154" t="inlineStr">
        <is>
          <t>https://cdn.shopify.com/s/files/1/0270/2612/8939/files/Knock_Out_Best_Perfume_For_her_in_Pakistan.png?v=1791791957</t>
        </is>
      </c>
    </row>
    <row r="155">
      <c r="A155" t="inlineStr">
        <is>
          <t>CO0e0ae8880f0f</t>
        </is>
      </c>
      <c r="B155" t="inlineStr">
        <is>
          <t>CGdbe679651ec8</t>
        </is>
      </c>
      <c r="C155" t="inlineStr">
        <is>
          <t>50ml</t>
        </is>
      </c>
      <c r="D155" t="n">
        <v>0</v>
      </c>
      <c r="E155" t="inlineStr">
        <is>
          <t>https://cdn.shopify.com/s/files/1/0270/2612/8939/files/ENGULF_-_Best_Perfumes_For_Ladies_in_Pakistan.png?v=1791790974</t>
        </is>
      </c>
      <c r="F155" t="inlineStr">
        <is>
          <t>yes</t>
        </is>
      </c>
      <c r="G155" t="inlineStr">
        <is>
          <t>https://cdn.shopify.com/s/files/1/0270/2612/8939/files/ENGULF_-_Best_Perfumes_For_Ladies_in_Pakistan.png?v=1791790974</t>
        </is>
      </c>
    </row>
    <row r="156">
      <c r="A156" t="inlineStr">
        <is>
          <t>CO962ff1f8cb88</t>
        </is>
      </c>
      <c r="B156" t="inlineStr">
        <is>
          <t>CGdbe679651ec8</t>
        </is>
      </c>
      <c r="C156" t="inlineStr">
        <is>
          <t>100ml</t>
        </is>
      </c>
      <c r="D156" t="n">
        <v>0</v>
      </c>
      <c r="E156" t="inlineStr">
        <is>
          <t>https://cdn.shopify.com/s/files/1/0270/2612/8939/files/ENGULF_-_Best_Perfumes_For_Women.jpg?v=1791790992</t>
        </is>
      </c>
      <c r="F156" t="inlineStr">
        <is>
          <t>yes</t>
        </is>
      </c>
      <c r="G156" t="inlineStr">
        <is>
          <t>https://cdn.shopify.com/s/files/1/0270/2612/8939/files/ENGULF_-_Best_Perfumes_For_Women.jpg?v=1791790992</t>
        </is>
      </c>
    </row>
    <row r="157">
      <c r="A157" t="inlineStr">
        <is>
          <t>CO8b5db956fb7c</t>
        </is>
      </c>
      <c r="B157" t="inlineStr">
        <is>
          <t>CGdbe679651ec8</t>
        </is>
      </c>
      <c r="C157" t="inlineStr">
        <is>
          <t>10ml</t>
        </is>
      </c>
      <c r="D157" t="n">
        <v>0</v>
      </c>
      <c r="E157" t="inlineStr">
        <is>
          <t>https://cdn.shopify.com/s/files/1/0270/2612/8939/files/Engulf_10ML.png?v=1791791006</t>
        </is>
      </c>
      <c r="F157" t="inlineStr">
        <is>
          <t>yes</t>
        </is>
      </c>
      <c r="G157" t="inlineStr">
        <is>
          <t>https://cdn.shopify.com/s/files/1/0270/2612/8939/files/Engulf_10ML.png?v=1791791006</t>
        </is>
      </c>
    </row>
    <row r="158">
      <c r="A158" t="inlineStr">
        <is>
          <t>CO33132302e6a4</t>
        </is>
      </c>
      <c r="B158" t="inlineStr">
        <is>
          <t>CG1ebde8a26dc4</t>
        </is>
      </c>
      <c r="C158" t="inlineStr">
        <is>
          <t>50ml</t>
        </is>
      </c>
      <c r="D158" t="n">
        <v>0</v>
      </c>
      <c r="E158" t="inlineStr">
        <is>
          <t>https://cdn.shopify.com/s/files/1/0270/2612/8939/files/DEMURE_-_Best_Perfumes_For_Ladies_in_Pakistan.jpg?v=1791791151</t>
        </is>
      </c>
      <c r="F158" t="inlineStr">
        <is>
          <t>yes</t>
        </is>
      </c>
      <c r="G158" t="inlineStr">
        <is>
          <t>https://cdn.shopify.com/s/files/1/0270/2612/8939/files/DEMURE_-_Best_Perfumes_For_Ladies_in_Pakistan.jpg?v=1791791151</t>
        </is>
      </c>
    </row>
    <row r="159">
      <c r="A159" t="inlineStr">
        <is>
          <t>COb9c339372a2b</t>
        </is>
      </c>
      <c r="B159" t="inlineStr">
        <is>
          <t>CG1ebde8a26dc4</t>
        </is>
      </c>
      <c r="C159" t="inlineStr">
        <is>
          <t>100ml</t>
        </is>
      </c>
      <c r="D159" t="n">
        <v>0</v>
      </c>
      <c r="E159" t="inlineStr">
        <is>
          <t>https://cdn.shopify.com/s/files/1/0270/2612/8939/files/DEMURE_-_Best_Perfumes_For_Her_in_Pakistan.jpg?v=1791791165</t>
        </is>
      </c>
      <c r="F159" t="inlineStr">
        <is>
          <t>yes</t>
        </is>
      </c>
      <c r="G159" t="inlineStr">
        <is>
          <t>https://cdn.shopify.com/s/files/1/0270/2612/8939/files/DEMURE_-_Best_Perfumes_For_Her_in_Pakistan.jpg?v=1791791165</t>
        </is>
      </c>
    </row>
    <row r="160">
      <c r="A160" t="inlineStr">
        <is>
          <t>COe94e047289fe</t>
        </is>
      </c>
      <c r="B160" t="inlineStr">
        <is>
          <t>CG1ebde8a26dc4</t>
        </is>
      </c>
      <c r="C160" t="inlineStr">
        <is>
          <t>10ml</t>
        </is>
      </c>
      <c r="D160" t="n">
        <v>0</v>
      </c>
      <c r="E160" t="inlineStr">
        <is>
          <t>https://cdn.shopify.com/s/files/1/0270/2612/8939/files/DEMURE_-_Best_Perfumes_For_Women.png?v=1791791182</t>
        </is>
      </c>
      <c r="F160" t="inlineStr">
        <is>
          <t>yes</t>
        </is>
      </c>
      <c r="G160" t="inlineStr">
        <is>
          <t>https://cdn.shopify.com/s/files/1/0270/2612/8939/files/DEMURE_-_Best_Perfumes_For_Women.png?v=1791791182</t>
        </is>
      </c>
    </row>
    <row r="161">
      <c r="A161" t="inlineStr">
        <is>
          <t>COfc3a1e0342b0</t>
        </is>
      </c>
      <c r="B161" t="inlineStr">
        <is>
          <t>CG550bd2f81b24</t>
        </is>
      </c>
      <c r="C161" t="inlineStr">
        <is>
          <t>50ml</t>
        </is>
      </c>
      <c r="D161" t="n">
        <v>0</v>
      </c>
      <c r="E161" t="inlineStr">
        <is>
          <t>https://cdn.shopify.com/s/files/1/0270/2612/8939/files/BLUE_BLIGHT_-_Best_Perfumes_For_Her_in_Pakistan.png?v=1791791314</t>
        </is>
      </c>
      <c r="F161" t="inlineStr">
        <is>
          <t>yes</t>
        </is>
      </c>
      <c r="G161" t="inlineStr">
        <is>
          <t>https://cdn.shopify.com/s/files/1/0270/2612/8939/files/BLUE_BLIGHT_-_Best_Perfumes_For_Her_in_Pakistan.png?v=1791791314</t>
        </is>
      </c>
    </row>
    <row r="162">
      <c r="A162" t="inlineStr">
        <is>
          <t>COb35ee9236968</t>
        </is>
      </c>
      <c r="B162" t="inlineStr">
        <is>
          <t>CG550bd2f81b24</t>
        </is>
      </c>
      <c r="C162" t="inlineStr">
        <is>
          <t>100ml</t>
        </is>
      </c>
      <c r="D162" t="n">
        <v>0</v>
      </c>
      <c r="E162" t="inlineStr">
        <is>
          <t>https://cdn.shopify.com/s/files/1/0270/2612/8939/files/BLUE_BLIGHT_-_Best_Perfumes_For_Women.jpg?v=1791791327</t>
        </is>
      </c>
      <c r="F162" t="inlineStr">
        <is>
          <t>yes</t>
        </is>
      </c>
      <c r="G162" t="inlineStr">
        <is>
          <t>https://cdn.shopify.com/s/files/1/0270/2612/8939/files/BLUE_BLIGHT_-_Best_Perfumes_For_Women.jpg?v=1791791327</t>
        </is>
      </c>
    </row>
    <row r="163">
      <c r="A163" t="inlineStr">
        <is>
          <t>CO86c649a4734c</t>
        </is>
      </c>
      <c r="B163" t="inlineStr">
        <is>
          <t>CG550bd2f81b24</t>
        </is>
      </c>
      <c r="C163" t="inlineStr">
        <is>
          <t>10ml</t>
        </is>
      </c>
      <c r="D163" t="n">
        <v>0</v>
      </c>
      <c r="E163" t="inlineStr">
        <is>
          <t>https://cdn.shopify.com/s/files/1/0270/2612/8939/files/Blue_Blight_Best_Fragrance_For_Ladies_in_Pakistan.png?v=1791791342</t>
        </is>
      </c>
      <c r="F163" t="inlineStr">
        <is>
          <t>yes</t>
        </is>
      </c>
      <c r="G163" t="inlineStr">
        <is>
          <t>https://cdn.shopify.com/s/files/1/0270/2612/8939/files/Blue_Blight_Best_Fragrance_For_Ladies_in_Pakistan.png?v=1791791342</t>
        </is>
      </c>
    </row>
    <row r="164">
      <c r="A164" t="inlineStr">
        <is>
          <t>CO34895a8bfbe1</t>
        </is>
      </c>
      <c r="B164" t="inlineStr">
        <is>
          <t>CG6ac5496f8549</t>
        </is>
      </c>
      <c r="C164" t="inlineStr">
        <is>
          <t>50ml</t>
        </is>
      </c>
      <c r="D164" t="n">
        <v>0</v>
      </c>
      <c r="E164" t="inlineStr">
        <is>
          <t>https://cdn.shopify.com/s/files/1/0270/2612/8939/files/SPOOF_-_Best_Perfume_For_HIM_n_Pakistan.jpg?v=1791790696</t>
        </is>
      </c>
      <c r="F164" t="inlineStr">
        <is>
          <t>yes</t>
        </is>
      </c>
      <c r="G164" t="inlineStr">
        <is>
          <t>https://cdn.shopify.com/s/files/1/0270/2612/8939/files/SPOOF_-_Best_Perfume_For_HIM_n_Pakistan.jpg?v=1791790696</t>
        </is>
      </c>
    </row>
    <row r="165">
      <c r="A165" t="inlineStr">
        <is>
          <t>COc9f03db532be</t>
        </is>
      </c>
      <c r="B165" t="inlineStr">
        <is>
          <t>CG6ac5496f8549</t>
        </is>
      </c>
      <c r="C165" t="inlineStr">
        <is>
          <t>100ml</t>
        </is>
      </c>
      <c r="D165" t="n">
        <v>0</v>
      </c>
      <c r="E165" t="inlineStr">
        <is>
          <t>https://cdn.shopify.com/s/files/1/0270/2612/8939/files/SPOOF_-_Best_Perfume_in_Pakistan.jpg?v=1791790719</t>
        </is>
      </c>
      <c r="F165" t="inlineStr">
        <is>
          <t>yes</t>
        </is>
      </c>
      <c r="G165" t="inlineStr">
        <is>
          <t>https://cdn.shopify.com/s/files/1/0270/2612/8939/files/SPOOF_-_Best_Perfume_in_Pakistan.jpg?v=1791790719</t>
        </is>
      </c>
    </row>
    <row r="166">
      <c r="A166" t="inlineStr">
        <is>
          <t>CO900f5b4bbca6</t>
        </is>
      </c>
      <c r="B166" t="inlineStr">
        <is>
          <t>CG6ac5496f8549</t>
        </is>
      </c>
      <c r="C166" t="inlineStr">
        <is>
          <t>10ml</t>
        </is>
      </c>
      <c r="D166" t="n">
        <v>0</v>
      </c>
      <c r="E166" t="inlineStr">
        <is>
          <t>https://cdn.shopify.com/s/files/1/0270/2612/8939/files/Spoof.png?v=1737957933</t>
        </is>
      </c>
      <c r="F166" t="inlineStr">
        <is>
          <t>yes</t>
        </is>
      </c>
      <c r="G166" t="inlineStr">
        <is>
          <t>https://cdn.shopify.com/s/files/1/0270/2612/8939/files/Spoof.png?v=1737957933</t>
        </is>
      </c>
    </row>
    <row r="167">
      <c r="A167" t="inlineStr">
        <is>
          <t>COd8a691b7916f</t>
        </is>
      </c>
      <c r="B167" t="inlineStr">
        <is>
          <t>CG599218523861</t>
        </is>
      </c>
      <c r="C167" t="inlineStr">
        <is>
          <t>50ml</t>
        </is>
      </c>
      <c r="D167" t="n">
        <v>0</v>
      </c>
      <c r="E167" t="inlineStr">
        <is>
          <t>https://cdn.shopify.com/s/files/1/0270/2612/8939/files/SEDATE_-_Best_Perfume_For_Men.jpg?v=1791790521</t>
        </is>
      </c>
      <c r="F167" t="inlineStr">
        <is>
          <t>yes</t>
        </is>
      </c>
      <c r="G167" t="inlineStr">
        <is>
          <t>https://cdn.shopify.com/s/files/1/0270/2612/8939/files/SEDATE_-_Best_Perfume_For_Men.jpg?v=1791790521</t>
        </is>
      </c>
    </row>
    <row r="168">
      <c r="A168" t="inlineStr">
        <is>
          <t>CO9b1112667dbb</t>
        </is>
      </c>
      <c r="B168" t="inlineStr">
        <is>
          <t>CG599218523861</t>
        </is>
      </c>
      <c r="C168" t="inlineStr">
        <is>
          <t>100ml</t>
        </is>
      </c>
      <c r="D168" t="n">
        <v>0</v>
      </c>
      <c r="E168" t="inlineStr">
        <is>
          <t>https://cdn.shopify.com/s/files/1/0270/2612/8939/files/SEDATE_-_Best_Perfume_For_HIM_by_VINCE.jpg?v=1791790538</t>
        </is>
      </c>
      <c r="F168" t="inlineStr">
        <is>
          <t>yes</t>
        </is>
      </c>
      <c r="G168" t="inlineStr">
        <is>
          <t>https://cdn.shopify.com/s/files/1/0270/2612/8939/files/SEDATE_-_Best_Perfume_For_HIM_by_VINCE.jpg?v=1791790538</t>
        </is>
      </c>
    </row>
    <row r="169">
      <c r="A169" t="inlineStr">
        <is>
          <t>CO83093cd1480a</t>
        </is>
      </c>
      <c r="B169" t="inlineStr">
        <is>
          <t>CG599218523861</t>
        </is>
      </c>
      <c r="C169" t="inlineStr">
        <is>
          <t>10ml</t>
        </is>
      </c>
      <c r="D169" t="n">
        <v>0</v>
      </c>
      <c r="E169" t="inlineStr">
        <is>
          <t>https://cdn.shopify.com/s/files/1/0270/2612/8939/files/SEDATE_Best_perfume.png?v=1791790560</t>
        </is>
      </c>
      <c r="F169" t="inlineStr">
        <is>
          <t>yes</t>
        </is>
      </c>
      <c r="G169" t="inlineStr">
        <is>
          <t>https://cdn.shopify.com/s/files/1/0270/2612/8939/files/SEDATE_Best_perfume.png?v=1791790560</t>
        </is>
      </c>
    </row>
    <row r="170">
      <c r="A170" t="inlineStr">
        <is>
          <t>CO4fc5d62bf1bd</t>
        </is>
      </c>
      <c r="B170" t="inlineStr">
        <is>
          <t>CG4aaeb6f9b5ce</t>
        </is>
      </c>
      <c r="C170" t="inlineStr">
        <is>
          <t>50ml</t>
        </is>
      </c>
      <c r="D170" t="n">
        <v>0</v>
      </c>
      <c r="E170" t="inlineStr">
        <is>
          <t>https://cdn.shopify.com/s/files/1/0270/2612/8939/files/COME_ON_-_Best_Perfume_For_HIM_by_VINCE.jpg?v=1791790381</t>
        </is>
      </c>
      <c r="F170" t="inlineStr">
        <is>
          <t>yes</t>
        </is>
      </c>
      <c r="G170" t="inlineStr">
        <is>
          <t>https://cdn.shopify.com/s/files/1/0270/2612/8939/files/COME_ON_-_Best_Perfume_For_HIM_by_VINCE.jpg?v=1791790381</t>
        </is>
      </c>
    </row>
    <row r="171">
      <c r="A171" t="inlineStr">
        <is>
          <t>CO922e9328365f</t>
        </is>
      </c>
      <c r="B171" t="inlineStr">
        <is>
          <t>CG4aaeb6f9b5ce</t>
        </is>
      </c>
      <c r="C171" t="inlineStr">
        <is>
          <t>100ml</t>
        </is>
      </c>
      <c r="D171" t="n">
        <v>0</v>
      </c>
      <c r="E171" t="inlineStr">
        <is>
          <t>https://cdn.shopify.com/s/files/1/0270/2612/8939/files/COME_ON_-_Best_Perfume_For_HIM.jpg?v=1791790403</t>
        </is>
      </c>
      <c r="F171" t="inlineStr">
        <is>
          <t>yes</t>
        </is>
      </c>
      <c r="G171" t="inlineStr">
        <is>
          <t>https://cdn.shopify.com/s/files/1/0270/2612/8939/files/COME_ON_-_Best_Perfume_For_HIM.jpg?v=1791790403</t>
        </is>
      </c>
    </row>
    <row r="172">
      <c r="A172" t="inlineStr">
        <is>
          <t>CO1ec1971ddcc3</t>
        </is>
      </c>
      <c r="B172" t="inlineStr">
        <is>
          <t>CG4aaeb6f9b5ce</t>
        </is>
      </c>
      <c r="C172" t="inlineStr">
        <is>
          <t>10ml</t>
        </is>
      </c>
      <c r="D172" t="n">
        <v>0</v>
      </c>
      <c r="E172" t="inlineStr">
        <is>
          <t>https://cdn.shopify.com/s/files/1/0270/2612/8939/files/Come-On.png?v=1737957896</t>
        </is>
      </c>
      <c r="F172" t="inlineStr">
        <is>
          <t>yes</t>
        </is>
      </c>
      <c r="G172" t="inlineStr">
        <is>
          <t>https://cdn.shopify.com/s/files/1/0270/2612/8939/files/Come-On.png?v=1737957896</t>
        </is>
      </c>
    </row>
    <row r="173">
      <c r="A173" t="inlineStr">
        <is>
          <t>COe56a104fb815</t>
        </is>
      </c>
      <c r="B173" t="inlineStr">
        <is>
          <t>CG43529de995a8</t>
        </is>
      </c>
      <c r="C173" t="inlineStr">
        <is>
          <t>50ml</t>
        </is>
      </c>
      <c r="D173" t="n">
        <v>0</v>
      </c>
      <c r="E173" t="inlineStr">
        <is>
          <t>https://cdn.shopify.com/s/files/1/0270/2612/8939/files/Hunch_Best_Perfume_For_HIM_in_Pakistan.jpg?v=1791790223</t>
        </is>
      </c>
      <c r="F173" t="inlineStr">
        <is>
          <t>yes</t>
        </is>
      </c>
      <c r="G173" t="inlineStr">
        <is>
          <t>https://cdn.shopify.com/s/files/1/0270/2612/8939/files/Hunch_Best_Perfume_For_HIM_in_Pakistan.jpg?v=1791790223</t>
        </is>
      </c>
    </row>
    <row r="174">
      <c r="A174" t="inlineStr">
        <is>
          <t>CO3c32c1ecc747</t>
        </is>
      </c>
      <c r="B174" t="inlineStr">
        <is>
          <t>CG43529de995a8</t>
        </is>
      </c>
      <c r="C174" t="inlineStr">
        <is>
          <t>100ml</t>
        </is>
      </c>
      <c r="D174" t="n">
        <v>0</v>
      </c>
      <c r="E174" t="inlineStr">
        <is>
          <t>https://cdn.shopify.com/s/files/1/0270/2612/8939/files/VINCE_Hunch_Best_Perfume_For_Men_in_Pakistan.jpg?v=1791790239</t>
        </is>
      </c>
      <c r="F174" t="inlineStr">
        <is>
          <t>yes</t>
        </is>
      </c>
      <c r="G174" t="inlineStr">
        <is>
          <t>https://cdn.shopify.com/s/files/1/0270/2612/8939/files/VINCE_Hunch_Best_Perfume_For_Men_in_Pakistan.jpg?v=1791790239</t>
        </is>
      </c>
    </row>
    <row r="175">
      <c r="A175" t="inlineStr">
        <is>
          <t>CO018a3e015b49</t>
        </is>
      </c>
      <c r="B175" t="inlineStr">
        <is>
          <t>CG43529de995a8</t>
        </is>
      </c>
      <c r="C175" t="inlineStr">
        <is>
          <t>10ml</t>
        </is>
      </c>
      <c r="D175" t="n">
        <v>0</v>
      </c>
      <c r="E175" t="inlineStr">
        <is>
          <t>https://cdn.shopify.com/s/files/1/0270/2612/8939/files/Hunch.png?v=1737957882</t>
        </is>
      </c>
      <c r="F175" t="inlineStr">
        <is>
          <t>yes</t>
        </is>
      </c>
      <c r="G175" t="inlineStr">
        <is>
          <t>https://cdn.shopify.com/s/files/1/0270/2612/8939/files/Hunch.png?v=1737957882</t>
        </is>
      </c>
    </row>
    <row r="176">
      <c r="A176" t="inlineStr">
        <is>
          <t>CO031700a9fb9a</t>
        </is>
      </c>
      <c r="B176" t="inlineStr">
        <is>
          <t>CG6a0e7350e370</t>
        </is>
      </c>
      <c r="C176" t="inlineStr">
        <is>
          <t>25ML</t>
        </is>
      </c>
      <c r="D176" t="n">
        <v>0</v>
      </c>
      <c r="F176" t="inlineStr">
        <is>
          <t>yes</t>
        </is>
      </c>
    </row>
    <row r="177">
      <c r="A177" t="inlineStr">
        <is>
          <t>CO6273d7fedf89</t>
        </is>
      </c>
      <c r="B177" t="inlineStr">
        <is>
          <t>CGac69b7d11b57</t>
        </is>
      </c>
      <c r="C177" t="inlineStr">
        <is>
          <t>1</t>
        </is>
      </c>
      <c r="D177" t="n">
        <v>0</v>
      </c>
      <c r="E177" t="inlineStr">
        <is>
          <t>https://cdn.shopify.com/s/files/1/0270/2612/8939/files/extra_glow_serum.webp?v=1790687132</t>
        </is>
      </c>
      <c r="F177" t="inlineStr">
        <is>
          <t>yes</t>
        </is>
      </c>
      <c r="G177" t="inlineStr">
        <is>
          <t>https://cdn.shopify.com/s/files/1/0270/2612/8939/files/extra_glow_serum.webp?v=1790687132</t>
        </is>
      </c>
    </row>
    <row r="178">
      <c r="A178" t="inlineStr">
        <is>
          <t>CO83e88d05ea2e</t>
        </is>
      </c>
      <c r="B178" t="inlineStr">
        <is>
          <t>CGac69b7d11b57</t>
        </is>
      </c>
      <c r="C178" t="inlineStr">
        <is>
          <t>Pack Of 2</t>
        </is>
      </c>
      <c r="D178" t="n">
        <v>0</v>
      </c>
      <c r="E178" t="inlineStr">
        <is>
          <t>https://cdn.shopify.com/s/files/1/0270/2612/8939/files/VINCE_Extra_Glow_Serum_in_Pakistan_-_Pack_of_2.webp?v=1791272830</t>
        </is>
      </c>
      <c r="F178" t="inlineStr">
        <is>
          <t>yes</t>
        </is>
      </c>
      <c r="G178" t="inlineStr">
        <is>
          <t>https://cdn.shopify.com/s/files/1/0270/2612/8939/files/VINCE_Extra_Glow_Serum_in_Pakistan_-_Pack_of_2.webp?v=1791272830</t>
        </is>
      </c>
    </row>
    <row r="179">
      <c r="A179" t="inlineStr">
        <is>
          <t>CO689abf750c7f</t>
        </is>
      </c>
      <c r="B179" t="inlineStr">
        <is>
          <t>CGac69b7d11b57</t>
        </is>
      </c>
      <c r="C179" t="inlineStr">
        <is>
          <t>Pack Of 3</t>
        </is>
      </c>
      <c r="D179" t="n">
        <v>0</v>
      </c>
      <c r="E179" t="inlineStr">
        <is>
          <t>https://cdn.shopify.com/s/files/1/0270/2612/8939/files/VINCE_Extra_Glow_Serum_in_Pakistan_-_Pack_of_3.webp?v=1791272840</t>
        </is>
      </c>
      <c r="F179" t="inlineStr">
        <is>
          <t>yes</t>
        </is>
      </c>
      <c r="G179" t="inlineStr">
        <is>
          <t>https://cdn.shopify.com/s/files/1/0270/2612/8939/files/VINCE_Extra_Glow_Serum_in_Pakistan_-_Pack_of_3.webp?v=1791272840</t>
        </is>
      </c>
    </row>
    <row r="180">
      <c r="A180" t="inlineStr">
        <is>
          <t>COf6ceb307d723</t>
        </is>
      </c>
      <c r="B180" t="inlineStr">
        <is>
          <t>CG3b481828896a</t>
        </is>
      </c>
      <c r="C180" t="inlineStr">
        <is>
          <t>15ml</t>
        </is>
      </c>
      <c r="D180" t="n">
        <v>0</v>
      </c>
      <c r="F180" t="inlineStr">
        <is>
          <t>yes</t>
        </is>
      </c>
    </row>
    <row r="181">
      <c r="A181" t="inlineStr">
        <is>
          <t>CO0a0445355afb</t>
        </is>
      </c>
      <c r="B181" t="inlineStr">
        <is>
          <t>CG6a8b86a1243c</t>
        </is>
      </c>
      <c r="C181" t="inlineStr">
        <is>
          <t>1</t>
        </is>
      </c>
      <c r="D181" t="n">
        <v>0</v>
      </c>
      <c r="E181" t="inlineStr">
        <is>
          <t>https://cdn.shopify.com/s/files/1/0270/2612/8939/files/ultra_correct_eye_roller_4fb1618b-4bc3-468e-888d-010ad41c11e4.webp?v=1790767784</t>
        </is>
      </c>
      <c r="F181" t="inlineStr">
        <is>
          <t>yes</t>
        </is>
      </c>
      <c r="G181" t="inlineStr">
        <is>
          <t>https://cdn.shopify.com/s/files/1/0270/2612/8939/files/ultra_correct_eye_roller_4fb1618b-4bc3-468e-888d-010ad41c11e4.webp?v=1790767784</t>
        </is>
      </c>
    </row>
    <row r="182">
      <c r="A182" t="inlineStr">
        <is>
          <t>CObbe9f1be7d1f</t>
        </is>
      </c>
      <c r="B182" t="inlineStr">
        <is>
          <t>CG6a8b86a1243c</t>
        </is>
      </c>
      <c r="C182" t="inlineStr">
        <is>
          <t>Pack of 2</t>
        </is>
      </c>
      <c r="D182" t="n">
        <v>0</v>
      </c>
      <c r="E182" t="inlineStr">
        <is>
          <t>https://cdn.shopify.com/s/files/1/0270/2612/8939/files/Best_Ultra_Correct_Eye_Roller_by_VINCE_-_Pack_of_2.webp?v=1790418226</t>
        </is>
      </c>
      <c r="F182" t="inlineStr">
        <is>
          <t>yes</t>
        </is>
      </c>
      <c r="G182" t="inlineStr">
        <is>
          <t>https://cdn.shopify.com/s/files/1/0270/2612/8939/files/Best_Ultra_Correct_Eye_Roller_by_VINCE_-_Pack_of_2.webp?v=1790418226</t>
        </is>
      </c>
    </row>
    <row r="183">
      <c r="A183" t="inlineStr">
        <is>
          <t>CO3f47828d7f87</t>
        </is>
      </c>
      <c r="B183" t="inlineStr">
        <is>
          <t>CG6a8b86a1243c</t>
        </is>
      </c>
      <c r="C183" t="inlineStr">
        <is>
          <t>Pack of 3</t>
        </is>
      </c>
      <c r="D183" t="n">
        <v>0</v>
      </c>
      <c r="E183" t="inlineStr">
        <is>
          <t>https://cdn.shopify.com/s/files/1/0270/2612/8939/files/Best_Ultra_Correct_Eye_Roller_by_VINCE_Pack_of_3.webp?v=1790418323</t>
        </is>
      </c>
      <c r="F183" t="inlineStr">
        <is>
          <t>yes</t>
        </is>
      </c>
      <c r="G183" t="inlineStr">
        <is>
          <t>https://cdn.shopify.com/s/files/1/0270/2612/8939/files/Best_Ultra_Correct_Eye_Roller_by_VINCE_Pack_of_3.webp?v=1790418323</t>
        </is>
      </c>
    </row>
    <row r="184">
      <c r="A184" t="inlineStr">
        <is>
          <t>COb34a6cfbaacb</t>
        </is>
      </c>
      <c r="B184" t="inlineStr">
        <is>
          <t>CG53da672ffaac</t>
        </is>
      </c>
      <c r="C184" t="inlineStr">
        <is>
          <t>Ivory</t>
        </is>
      </c>
      <c r="D184" t="n">
        <v>0</v>
      </c>
      <c r="E184" t="inlineStr">
        <is>
          <t>https://cdn.shopify.com/s/files/1/0270/2612/8939/files/BB_Cream_Ivory_Color.png?v=1790676289</t>
        </is>
      </c>
      <c r="F184" t="inlineStr">
        <is>
          <t>yes</t>
        </is>
      </c>
      <c r="G184" t="inlineStr">
        <is>
          <t>https://cdn.shopify.com/s/files/1/0270/2612/8939/files/BB_Cream_Ivory_Color.png?v=1790676289</t>
        </is>
      </c>
    </row>
    <row r="185">
      <c r="A185" t="inlineStr">
        <is>
          <t>COf781d57c6589</t>
        </is>
      </c>
      <c r="B185" t="inlineStr">
        <is>
          <t>CG53da672ffaac</t>
        </is>
      </c>
      <c r="C185" t="inlineStr">
        <is>
          <t>Beige</t>
        </is>
      </c>
      <c r="D185" t="n">
        <v>0</v>
      </c>
      <c r="E185" t="inlineStr">
        <is>
          <t>https://cdn.shopify.com/s/files/1/0270/2612/8939/files/BB_Cream_-_Beige.png?v=1790676267</t>
        </is>
      </c>
      <c r="F185" t="inlineStr">
        <is>
          <t>yes</t>
        </is>
      </c>
      <c r="G185" t="inlineStr">
        <is>
          <t>https://cdn.shopify.com/s/files/1/0270/2612/8939/files/BB_Cream_-_Beige.png?v=1790676267</t>
        </is>
      </c>
    </row>
    <row r="186">
      <c r="A186" t="inlineStr">
        <is>
          <t>CO30b7b15e44ad</t>
        </is>
      </c>
      <c r="B186" t="inlineStr">
        <is>
          <t>CG53da672ffaac</t>
        </is>
      </c>
      <c r="C186" t="inlineStr">
        <is>
          <t>Rosy Pink</t>
        </is>
      </c>
      <c r="D186" t="n">
        <v>0</v>
      </c>
      <c r="E186" t="inlineStr">
        <is>
          <t>https://cdn.shopify.com/s/files/1/0270/2612/8939/files/BB_Cream_-_Rosy_Pink.png?v=1790676242</t>
        </is>
      </c>
      <c r="F186" t="inlineStr">
        <is>
          <t>yes</t>
        </is>
      </c>
      <c r="G186" t="inlineStr">
        <is>
          <t>https://cdn.shopify.com/s/files/1/0270/2612/8939/files/BB_Cream_-_Rosy_Pink.png?v=1790676242</t>
        </is>
      </c>
    </row>
    <row r="187">
      <c r="A187" t="inlineStr">
        <is>
          <t>CO60a8c84851d8</t>
        </is>
      </c>
      <c r="B187" t="inlineStr">
        <is>
          <t>CG59af6c546124</t>
        </is>
      </c>
      <c r="C187" t="inlineStr">
        <is>
          <t>100g</t>
        </is>
      </c>
      <c r="D187" t="n">
        <v>0</v>
      </c>
      <c r="E187" t="inlineStr">
        <is>
          <t>https://cdn.shopify.com/s/files/1/0270/2612/8939/files/VINCE_Kaolin_Mud_Mask_-_100G.jpg?v=1788008139</t>
        </is>
      </c>
      <c r="F187" t="inlineStr">
        <is>
          <t>yes</t>
        </is>
      </c>
      <c r="G187" t="inlineStr">
        <is>
          <t>https://cdn.shopify.com/s/files/1/0270/2612/8939/files/VINCE_Kaolin_Mud_Mask_-_100G.jpg?v=1788008139</t>
        </is>
      </c>
    </row>
    <row r="188">
      <c r="A188" t="inlineStr">
        <is>
          <t>COe6890f1790fe</t>
        </is>
      </c>
      <c r="B188" t="inlineStr">
        <is>
          <t>CG0af7a8b9844c</t>
        </is>
      </c>
      <c r="C188" t="inlineStr">
        <is>
          <t>100g</t>
        </is>
      </c>
      <c r="D188" t="n">
        <v>0</v>
      </c>
      <c r="E188" t="inlineStr">
        <is>
          <t>https://cdn.shopify.com/s/files/1/0270/2612/8939/files/Rose_Mud_Mask.webp?v=1783585088</t>
        </is>
      </c>
      <c r="F188" t="inlineStr">
        <is>
          <t>yes</t>
        </is>
      </c>
      <c r="G188" t="inlineStr">
        <is>
          <t>https://cdn.shopify.com/s/files/1/0270/2612/8939/files/Rose_Mud_Mask.webp?v=1783585088</t>
        </is>
      </c>
    </row>
    <row r="189">
      <c r="A189" t="inlineStr">
        <is>
          <t>CO0946589e2155</t>
        </is>
      </c>
      <c r="B189" t="inlineStr">
        <is>
          <t>CG3c3e3ff1b2ca</t>
        </is>
      </c>
      <c r="C189" t="inlineStr">
        <is>
          <t>30ML</t>
        </is>
      </c>
      <c r="D189" t="n">
        <v>0</v>
      </c>
      <c r="F189" t="inlineStr">
        <is>
          <t>yes</t>
        </is>
      </c>
    </row>
    <row r="190">
      <c r="A190" t="inlineStr">
        <is>
          <t>COe9aff04b6b7c</t>
        </is>
      </c>
      <c r="B190" t="inlineStr">
        <is>
          <t>CG1800ad3eed3d</t>
        </is>
      </c>
      <c r="C190" t="inlineStr">
        <is>
          <t>1</t>
        </is>
      </c>
      <c r="D190" t="n">
        <v>0</v>
      </c>
      <c r="E190" t="inlineStr">
        <is>
          <t>https://cdn.shopify.com/s/files/1/0270/2612/8939/files/nicinamide.webp?v=1790768069</t>
        </is>
      </c>
      <c r="F190" t="inlineStr">
        <is>
          <t>yes</t>
        </is>
      </c>
      <c r="G190" t="inlineStr">
        <is>
          <t>https://cdn.shopify.com/s/files/1/0270/2612/8939/files/nicinamide.webp?v=1790768069</t>
        </is>
      </c>
    </row>
    <row r="191">
      <c r="A191" t="inlineStr">
        <is>
          <t>COc6296bbe3dfc</t>
        </is>
      </c>
      <c r="B191" t="inlineStr">
        <is>
          <t>CG1800ad3eed3d</t>
        </is>
      </c>
      <c r="C191" t="inlineStr">
        <is>
          <t>Pack of 2</t>
        </is>
      </c>
      <c r="D191" t="n">
        <v>0</v>
      </c>
      <c r="E191" t="inlineStr">
        <is>
          <t>https://cdn.shopify.com/s/files/1/0270/2612/8939/files/Niacinamide_Face_Serum_With_Zinc_-_Pack_of_2.webp?v=1790409202</t>
        </is>
      </c>
      <c r="F191" t="inlineStr">
        <is>
          <t>yes</t>
        </is>
      </c>
      <c r="G191" t="inlineStr">
        <is>
          <t>https://cdn.shopify.com/s/files/1/0270/2612/8939/files/Niacinamide_Face_Serum_With_Zinc_-_Pack_of_2.webp?v=1790409202</t>
        </is>
      </c>
    </row>
    <row r="192">
      <c r="A192" t="inlineStr">
        <is>
          <t>CObcabffb3159d</t>
        </is>
      </c>
      <c r="B192" t="inlineStr">
        <is>
          <t>CG1800ad3eed3d</t>
        </is>
      </c>
      <c r="C192" t="inlineStr">
        <is>
          <t>Pack of 3</t>
        </is>
      </c>
      <c r="D192" t="n">
        <v>0</v>
      </c>
      <c r="E192" t="inlineStr">
        <is>
          <t>https://cdn.shopify.com/s/files/1/0270/2612/8939/files/Niacinamide_Face_Serum_With_Zinc_-_Pack_of_3.webp?v=1790409217</t>
        </is>
      </c>
      <c r="F192" t="inlineStr">
        <is>
          <t>yes</t>
        </is>
      </c>
      <c r="G192" t="inlineStr">
        <is>
          <t>https://cdn.shopify.com/s/files/1/0270/2612/8939/files/Niacinamide_Face_Serum_With_Zinc_-_Pack_of_3.webp?v=1790409217</t>
        </is>
      </c>
    </row>
    <row r="193">
      <c r="A193" t="inlineStr">
        <is>
          <t>COb79eb1c73247</t>
        </is>
      </c>
      <c r="B193" t="inlineStr">
        <is>
          <t>CGd1d611b82ee9</t>
        </is>
      </c>
      <c r="C193" t="inlineStr">
        <is>
          <t>30ML</t>
        </is>
      </c>
      <c r="D193" t="n">
        <v>0</v>
      </c>
      <c r="F193" t="inlineStr">
        <is>
          <t>yes</t>
        </is>
      </c>
    </row>
    <row r="194">
      <c r="A194" t="inlineStr">
        <is>
          <t>CO6c9c91b962aa</t>
        </is>
      </c>
      <c r="B194" t="inlineStr">
        <is>
          <t>CG4df01b4f93a7</t>
        </is>
      </c>
      <c r="C194" t="inlineStr">
        <is>
          <t>1</t>
        </is>
      </c>
      <c r="D194" t="n">
        <v>0</v>
      </c>
      <c r="E194" t="inlineStr">
        <is>
          <t>https://cdn.shopify.com/s/files/1/0270/2612/8939/files/retinol_serum_025d0f00-4567-4ade-a2d7-c8c526bdb050.webp?v=1790767927</t>
        </is>
      </c>
      <c r="F194" t="inlineStr">
        <is>
          <t>yes</t>
        </is>
      </c>
      <c r="G194" t="inlineStr">
        <is>
          <t>https://cdn.shopify.com/s/files/1/0270/2612/8939/files/retinol_serum_025d0f00-4567-4ade-a2d7-c8c526bdb050.webp?v=1790767927</t>
        </is>
      </c>
    </row>
    <row r="195">
      <c r="A195" t="inlineStr">
        <is>
          <t>CO32bf1b06c3cf</t>
        </is>
      </c>
      <c r="B195" t="inlineStr">
        <is>
          <t>CG4df01b4f93a7</t>
        </is>
      </c>
      <c r="C195" t="inlineStr">
        <is>
          <t>Pack of 2</t>
        </is>
      </c>
      <c r="D195" t="n">
        <v>0</v>
      </c>
      <c r="E195" t="inlineStr">
        <is>
          <t>https://cdn.shopify.com/s/files/1/0270/2612/8939/files/Best_Retinol_Night_Serum_in_Pakistan_by_VINCE_-_Pack_of_2.webp?v=1790410617</t>
        </is>
      </c>
      <c r="F195" t="inlineStr">
        <is>
          <t>yes</t>
        </is>
      </c>
      <c r="G195" t="inlineStr">
        <is>
          <t>https://cdn.shopify.com/s/files/1/0270/2612/8939/files/Best_Retinol_Night_Serum_in_Pakistan_by_VINCE_-_Pack_of_2.webp?v=1790410617</t>
        </is>
      </c>
    </row>
    <row r="196">
      <c r="A196" t="inlineStr">
        <is>
          <t>COa7fa62ea43d0</t>
        </is>
      </c>
      <c r="B196" t="inlineStr">
        <is>
          <t>CG4df01b4f93a7</t>
        </is>
      </c>
      <c r="C196" t="inlineStr">
        <is>
          <t>Pack of 3</t>
        </is>
      </c>
      <c r="D196" t="n">
        <v>0</v>
      </c>
      <c r="E196" t="inlineStr">
        <is>
          <t>https://cdn.shopify.com/s/files/1/0270/2612/8939/files/Best_Retinol_Night_Serum_in_Pakistan_by_VINCE_-_Pack_of_3.webp?v=1790410625</t>
        </is>
      </c>
      <c r="F196" t="inlineStr">
        <is>
          <t>yes</t>
        </is>
      </c>
      <c r="G196" t="inlineStr">
        <is>
          <t>https://cdn.shopify.com/s/files/1/0270/2612/8939/files/Best_Retinol_Night_Serum_in_Pakistan_by_VINCE_-_Pack_of_3.webp?v=1790410625</t>
        </is>
      </c>
    </row>
    <row r="197">
      <c r="A197" t="inlineStr">
        <is>
          <t>CO712db1848840</t>
        </is>
      </c>
      <c r="B197" t="inlineStr">
        <is>
          <t>CG39e28006342e</t>
        </is>
      </c>
      <c r="C197" t="inlineStr">
        <is>
          <t>30ML</t>
        </is>
      </c>
      <c r="D197" t="n">
        <v>0</v>
      </c>
      <c r="F197" t="inlineStr">
        <is>
          <t>yes</t>
        </is>
      </c>
    </row>
    <row r="198">
      <c r="A198" t="inlineStr">
        <is>
          <t>CO2f797d132558</t>
        </is>
      </c>
      <c r="B198" t="inlineStr">
        <is>
          <t>CG019adadfa544</t>
        </is>
      </c>
      <c r="C198" t="inlineStr">
        <is>
          <t>1</t>
        </is>
      </c>
      <c r="D198" t="n">
        <v>0</v>
      </c>
      <c r="E198" t="inlineStr">
        <is>
          <t>https://cdn.shopify.com/s/files/1/0270/2612/8939/files/hylo_serum.webp?v=1790768169</t>
        </is>
      </c>
      <c r="F198" t="inlineStr">
        <is>
          <t>yes</t>
        </is>
      </c>
      <c r="G198" t="inlineStr">
        <is>
          <t>https://cdn.shopify.com/s/files/1/0270/2612/8939/files/hylo_serum.webp?v=1790768169</t>
        </is>
      </c>
    </row>
    <row r="199">
      <c r="A199" t="inlineStr">
        <is>
          <t>CO66c20e688109</t>
        </is>
      </c>
      <c r="B199" t="inlineStr">
        <is>
          <t>CG019adadfa544</t>
        </is>
      </c>
      <c r="C199" t="inlineStr">
        <is>
          <t>Pack of 2</t>
        </is>
      </c>
      <c r="D199" t="n">
        <v>0</v>
      </c>
      <c r="E199" t="inlineStr">
        <is>
          <t>https://cdn.shopify.com/s/files/1/0270/2612/8939/files/Best_Face_Serum_For_Dry_Skin_in_Pakistan_-_Pack_of_2.webp?v=1790409695</t>
        </is>
      </c>
      <c r="F199" t="inlineStr">
        <is>
          <t>yes</t>
        </is>
      </c>
      <c r="G199" t="inlineStr">
        <is>
          <t>https://cdn.shopify.com/s/files/1/0270/2612/8939/files/Best_Face_Serum_For_Dry_Skin_in_Pakistan_-_Pack_of_2.webp?v=1790409695</t>
        </is>
      </c>
    </row>
    <row r="200">
      <c r="A200" t="inlineStr">
        <is>
          <t>CO8c3380ffd7de</t>
        </is>
      </c>
      <c r="B200" t="inlineStr">
        <is>
          <t>CG019adadfa544</t>
        </is>
      </c>
      <c r="C200" t="inlineStr">
        <is>
          <t>Pack of 3</t>
        </is>
      </c>
      <c r="D200" t="n">
        <v>0</v>
      </c>
      <c r="E200" t="inlineStr">
        <is>
          <t>https://cdn.shopify.com/s/files/1/0270/2612/8939/files/Best_Hyaluronic_Acid_Serum_-_Pack_of_3.webp?v=1790409705</t>
        </is>
      </c>
      <c r="F200" t="inlineStr">
        <is>
          <t>yes</t>
        </is>
      </c>
      <c r="G200" t="inlineStr">
        <is>
          <t>https://cdn.shopify.com/s/files/1/0270/2612/8939/files/Best_Hyaluronic_Acid_Serum_-_Pack_of_3.webp?v=1790409705</t>
        </is>
      </c>
    </row>
    <row r="201">
      <c r="A201" t="inlineStr">
        <is>
          <t>COdfdedaaf0b1f</t>
        </is>
      </c>
      <c r="B201" t="inlineStr">
        <is>
          <t>CG8a4373944ffc</t>
        </is>
      </c>
      <c r="C201" t="inlineStr">
        <is>
          <t>330ML</t>
        </is>
      </c>
      <c r="D201" t="n">
        <v>0</v>
      </c>
      <c r="F201" t="inlineStr">
        <is>
          <t>yes</t>
        </is>
      </c>
    </row>
    <row r="202">
      <c r="A202" t="inlineStr">
        <is>
          <t>COa540bcf6c45b</t>
        </is>
      </c>
      <c r="B202" t="inlineStr">
        <is>
          <t>CG8a4373944ffc</t>
        </is>
      </c>
      <c r="C202" t="inlineStr">
        <is>
          <t>200ML</t>
        </is>
      </c>
      <c r="D202" t="n">
        <v>0</v>
      </c>
      <c r="F202" t="inlineStr">
        <is>
          <t>yes</t>
        </is>
      </c>
    </row>
    <row r="203">
      <c r="A203" t="inlineStr">
        <is>
          <t>COfa8650a49a81</t>
        </is>
      </c>
      <c r="B203" t="inlineStr">
        <is>
          <t>CG1bbc21019df8</t>
        </is>
      </c>
      <c r="C203" t="inlineStr">
        <is>
          <t>1</t>
        </is>
      </c>
      <c r="D203" t="n">
        <v>0</v>
      </c>
      <c r="F203" t="inlineStr">
        <is>
          <t>yes</t>
        </is>
      </c>
    </row>
    <row r="204">
      <c r="A204" t="inlineStr">
        <is>
          <t>COd9bb24e299af</t>
        </is>
      </c>
      <c r="B204" t="inlineStr">
        <is>
          <t>CG1bbc21019df8</t>
        </is>
      </c>
      <c r="C204" t="inlineStr">
        <is>
          <t>Pack of 2</t>
        </is>
      </c>
      <c r="D204" t="n">
        <v>0</v>
      </c>
      <c r="F204" t="inlineStr">
        <is>
          <t>no</t>
        </is>
      </c>
    </row>
    <row r="205">
      <c r="A205" t="inlineStr">
        <is>
          <t>CObdd91eb42ce8</t>
        </is>
      </c>
      <c r="B205" t="inlineStr">
        <is>
          <t>CG5055ff99f531</t>
        </is>
      </c>
      <c r="C205" t="inlineStr">
        <is>
          <t>330ML</t>
        </is>
      </c>
      <c r="D205" t="n">
        <v>0</v>
      </c>
      <c r="F205" t="inlineStr">
        <is>
          <t>yes</t>
        </is>
      </c>
    </row>
    <row r="206">
      <c r="A206" t="inlineStr">
        <is>
          <t>COd7246d419b4e</t>
        </is>
      </c>
      <c r="B206" t="inlineStr">
        <is>
          <t>CG5055ff99f531</t>
        </is>
      </c>
      <c r="C206" t="inlineStr">
        <is>
          <t>200ML</t>
        </is>
      </c>
      <c r="D206" t="n">
        <v>0</v>
      </c>
      <c r="F206" t="inlineStr">
        <is>
          <t>yes</t>
        </is>
      </c>
    </row>
    <row r="207">
      <c r="A207" t="inlineStr">
        <is>
          <t>CO5f4d36dc4034</t>
        </is>
      </c>
      <c r="B207" t="inlineStr">
        <is>
          <t>CGf9a2731029ff</t>
        </is>
      </c>
      <c r="C207" t="inlineStr">
        <is>
          <t>1</t>
        </is>
      </c>
      <c r="D207" t="n">
        <v>0</v>
      </c>
      <c r="F207" t="inlineStr">
        <is>
          <t>yes</t>
        </is>
      </c>
    </row>
    <row r="208">
      <c r="A208" t="inlineStr">
        <is>
          <t>COb8edf7d7a9f1</t>
        </is>
      </c>
      <c r="B208" t="inlineStr">
        <is>
          <t>CGf9a2731029ff</t>
        </is>
      </c>
      <c r="C208" t="inlineStr">
        <is>
          <t>Pack of 2</t>
        </is>
      </c>
      <c r="D208" t="n">
        <v>0</v>
      </c>
      <c r="F208" t="inlineStr">
        <is>
          <t>no</t>
        </is>
      </c>
    </row>
    <row r="209">
      <c r="A209" t="inlineStr">
        <is>
          <t>COa686bd57f80e</t>
        </is>
      </c>
      <c r="B209" t="inlineStr">
        <is>
          <t>CG1e26ea53ae51</t>
        </is>
      </c>
      <c r="C209" t="inlineStr">
        <is>
          <t>330ML</t>
        </is>
      </c>
      <c r="D209" t="n">
        <v>0</v>
      </c>
      <c r="F209" t="inlineStr">
        <is>
          <t>yes</t>
        </is>
      </c>
    </row>
    <row r="210">
      <c r="A210" t="inlineStr">
        <is>
          <t>CO801f2450520b</t>
        </is>
      </c>
      <c r="B210" t="inlineStr">
        <is>
          <t>CG1e26ea53ae51</t>
        </is>
      </c>
      <c r="C210" t="inlineStr">
        <is>
          <t>200ML</t>
        </is>
      </c>
      <c r="D210" t="n">
        <v>0</v>
      </c>
      <c r="F210" t="inlineStr">
        <is>
          <t>yes</t>
        </is>
      </c>
    </row>
    <row r="211">
      <c r="A211" t="inlineStr">
        <is>
          <t>COf938374da8b6</t>
        </is>
      </c>
      <c r="B211" t="inlineStr">
        <is>
          <t>CG205946df867f</t>
        </is>
      </c>
      <c r="C211" t="inlineStr">
        <is>
          <t>1</t>
        </is>
      </c>
      <c r="D211" t="n">
        <v>0</v>
      </c>
      <c r="F211" t="inlineStr">
        <is>
          <t>yes</t>
        </is>
      </c>
    </row>
    <row r="212">
      <c r="A212" t="inlineStr">
        <is>
          <t>COeb6979d3d078</t>
        </is>
      </c>
      <c r="B212" t="inlineStr">
        <is>
          <t>CG205946df867f</t>
        </is>
      </c>
      <c r="C212" t="inlineStr">
        <is>
          <t>Pack of 2</t>
        </is>
      </c>
      <c r="D212" t="n">
        <v>0</v>
      </c>
      <c r="F212" t="inlineStr">
        <is>
          <t>yes</t>
        </is>
      </c>
    </row>
    <row r="213">
      <c r="A213" t="inlineStr">
        <is>
          <t>COf515171c0dff</t>
        </is>
      </c>
      <c r="B213" t="inlineStr">
        <is>
          <t>CG68ebf083d186</t>
        </is>
      </c>
      <c r="C213" t="inlineStr">
        <is>
          <t>330ML</t>
        </is>
      </c>
      <c r="D213" t="n">
        <v>0</v>
      </c>
      <c r="F213" t="inlineStr">
        <is>
          <t>yes</t>
        </is>
      </c>
    </row>
    <row r="214">
      <c r="A214" t="inlineStr">
        <is>
          <t>COcd519d05ea09</t>
        </is>
      </c>
      <c r="B214" t="inlineStr">
        <is>
          <t>CG68ebf083d186</t>
        </is>
      </c>
      <c r="C214" t="inlineStr">
        <is>
          <t>200ML</t>
        </is>
      </c>
      <c r="D214" t="n">
        <v>0</v>
      </c>
      <c r="F214" t="inlineStr">
        <is>
          <t>yes</t>
        </is>
      </c>
    </row>
    <row r="215">
      <c r="A215" t="inlineStr">
        <is>
          <t>CO04872d123e62</t>
        </is>
      </c>
      <c r="B215" t="inlineStr">
        <is>
          <t>CG729951f19cb5</t>
        </is>
      </c>
      <c r="C215" t="inlineStr">
        <is>
          <t>1</t>
        </is>
      </c>
      <c r="D215" t="n">
        <v>0</v>
      </c>
      <c r="F215" t="inlineStr">
        <is>
          <t>yes</t>
        </is>
      </c>
    </row>
    <row r="216">
      <c r="A216" t="inlineStr">
        <is>
          <t>CO458b1f14aec6</t>
        </is>
      </c>
      <c r="B216" t="inlineStr">
        <is>
          <t>CG729951f19cb5</t>
        </is>
      </c>
      <c r="C216" t="inlineStr">
        <is>
          <t>Pack of 2</t>
        </is>
      </c>
      <c r="D216" t="n">
        <v>0</v>
      </c>
      <c r="F216" t="inlineStr">
        <is>
          <t>no</t>
        </is>
      </c>
    </row>
    <row r="217">
      <c r="A217" t="inlineStr">
        <is>
          <t>CO4e820474d665</t>
        </is>
      </c>
      <c r="B217" t="inlineStr">
        <is>
          <t>CGc9588b5d2942</t>
        </is>
      </c>
      <c r="C217" t="inlineStr">
        <is>
          <t>1</t>
        </is>
      </c>
      <c r="D217" t="n">
        <v>0</v>
      </c>
      <c r="E217" t="inlineStr">
        <is>
          <t>https://cdn.shopify.com/s/files/1/0270/2612/8939/files/re_alive_hair_serum_bf5f4693-ba1b-4722-b6b5-e580c5a4d148.webp?v=1790577291</t>
        </is>
      </c>
      <c r="F217" t="inlineStr">
        <is>
          <t>yes</t>
        </is>
      </c>
      <c r="G217" t="inlineStr">
        <is>
          <t>https://cdn.shopify.com/s/files/1/0270/2612/8939/files/re_alive_hair_serum_bf5f4693-ba1b-4722-b6b5-e580c5a4d148.webp?v=1790577291</t>
        </is>
      </c>
    </row>
    <row r="218">
      <c r="A218" t="inlineStr">
        <is>
          <t>COb4c772b4deee</t>
        </is>
      </c>
      <c r="B218" t="inlineStr">
        <is>
          <t>CGc9588b5d2942</t>
        </is>
      </c>
      <c r="C218" t="inlineStr">
        <is>
          <t>Pack of 2</t>
        </is>
      </c>
      <c r="D218" t="n">
        <v>0</v>
      </c>
      <c r="E218" t="inlineStr">
        <is>
          <t>https://cdn.shopify.com/s/files/1/0270/2612/8939/files/re_alive_hair_serum_combo.webp?v=1790577334</t>
        </is>
      </c>
      <c r="F218" t="inlineStr">
        <is>
          <t>yes</t>
        </is>
      </c>
      <c r="G218" t="inlineStr">
        <is>
          <t>https://cdn.shopify.com/s/files/1/0270/2612/8939/files/re_alive_hair_serum_combo.webp?v=1790577334</t>
        </is>
      </c>
    </row>
    <row r="219">
      <c r="A219" t="inlineStr">
        <is>
          <t>COf491a28a0fa6</t>
        </is>
      </c>
      <c r="B219" t="inlineStr">
        <is>
          <t>CGc9588b5d2942</t>
        </is>
      </c>
      <c r="C219" t="inlineStr">
        <is>
          <t>Pack of 3</t>
        </is>
      </c>
      <c r="D219" t="n">
        <v>0</v>
      </c>
      <c r="E219" t="inlineStr">
        <is>
          <t>https://cdn.shopify.com/s/files/1/0270/2612/8939/files/re_alive_hair_serum_pack_of_3.webp?v=1790577334</t>
        </is>
      </c>
      <c r="F219" t="inlineStr">
        <is>
          <t>yes</t>
        </is>
      </c>
      <c r="G219" t="inlineStr">
        <is>
          <t>https://cdn.shopify.com/s/files/1/0270/2612/8939/files/re_alive_hair_serum_pack_of_3.webp?v=1790577334</t>
        </is>
      </c>
    </row>
    <row r="220">
      <c r="A220" t="inlineStr">
        <is>
          <t>CO05c02b3b989b</t>
        </is>
      </c>
      <c r="B220" t="inlineStr">
        <is>
          <t>CGd88235e6d305</t>
        </is>
      </c>
      <c r="C220" t="inlineStr">
        <is>
          <t>30ML</t>
        </is>
      </c>
      <c r="D220" t="n">
        <v>0</v>
      </c>
      <c r="F220" t="inlineStr">
        <is>
          <t>yes</t>
        </is>
      </c>
    </row>
    <row r="221">
      <c r="A221" t="inlineStr">
        <is>
          <t>CObe995b4b9924</t>
        </is>
      </c>
      <c r="B221" t="inlineStr">
        <is>
          <t>CG2e732bab51d4</t>
        </is>
      </c>
      <c r="C221" t="inlineStr">
        <is>
          <t>1</t>
        </is>
      </c>
      <c r="D221" t="n">
        <v>0</v>
      </c>
      <c r="E221" t="inlineStr">
        <is>
          <t>https://cdn.shopify.com/s/files/1/0270/2612/8939/files/vitamin_c_serum_8fad0ca2-7d96-4aa1-9f88-2cc4ac5f7e39.webp?v=1790767650</t>
        </is>
      </c>
      <c r="F221" t="inlineStr">
        <is>
          <t>yes</t>
        </is>
      </c>
      <c r="G221" t="inlineStr">
        <is>
          <t>https://cdn.shopify.com/s/files/1/0270/2612/8939/files/vitamin_c_serum_8fad0ca2-7d96-4aa1-9f88-2cc4ac5f7e39.webp?v=1790767650</t>
        </is>
      </c>
    </row>
    <row r="222">
      <c r="A222" t="inlineStr">
        <is>
          <t>CO374570c93542</t>
        </is>
      </c>
      <c r="B222" t="inlineStr">
        <is>
          <t>CG2e732bab51d4</t>
        </is>
      </c>
      <c r="C222" t="inlineStr">
        <is>
          <t>Pack of 2</t>
        </is>
      </c>
      <c r="D222" t="n">
        <v>0</v>
      </c>
      <c r="E222" t="inlineStr">
        <is>
          <t>https://cdn.shopify.com/s/files/1/0270/2612/8939/files/Vitamin_C_Serum_Pack_of_2.webp?v=1790331014</t>
        </is>
      </c>
      <c r="F222" t="inlineStr">
        <is>
          <t>yes</t>
        </is>
      </c>
      <c r="G222" t="inlineStr">
        <is>
          <t>https://cdn.shopify.com/s/files/1/0270/2612/8939/files/Vitamin_C_Serum_Pack_of_2.webp?v=1790331014</t>
        </is>
      </c>
    </row>
    <row r="223">
      <c r="A223" t="inlineStr">
        <is>
          <t>COde3869cbf3ed</t>
        </is>
      </c>
      <c r="B223" t="inlineStr">
        <is>
          <t>CG2e732bab51d4</t>
        </is>
      </c>
      <c r="C223" t="inlineStr">
        <is>
          <t>Pack of 3</t>
        </is>
      </c>
      <c r="D223" t="n">
        <v>0</v>
      </c>
      <c r="E223" t="inlineStr">
        <is>
          <t>https://cdn.shopify.com/s/files/1/0270/2612/8939/files/Vitamin_C_Serum_Pack_of_3.webp?v=1790331028</t>
        </is>
      </c>
      <c r="F223" t="inlineStr">
        <is>
          <t>yes</t>
        </is>
      </c>
      <c r="G223" t="inlineStr">
        <is>
          <t>https://cdn.shopify.com/s/files/1/0270/2612/8939/files/Vitamin_C_Serum_Pack_of_3.webp?v=1790331028</t>
        </is>
      </c>
    </row>
    <row r="224">
      <c r="A224" t="inlineStr">
        <is>
          <t>CO8ab723e8de24</t>
        </is>
      </c>
      <c r="B224" t="inlineStr">
        <is>
          <t>CG7cbc21a5e313</t>
        </is>
      </c>
      <c r="C224" t="inlineStr">
        <is>
          <t>230ml</t>
        </is>
      </c>
      <c r="D224" t="n">
        <v>0</v>
      </c>
      <c r="E224" t="inlineStr">
        <is>
          <t>https://cdn.shopify.com/s/files/1/0270/2612/8939/files/Intense_Keratin_Shampoo_For_Extremely_Dry_Damage_Hair.webp?v=1791361373</t>
        </is>
      </c>
      <c r="F224" t="inlineStr">
        <is>
          <t>yes</t>
        </is>
      </c>
      <c r="G224" t="inlineStr">
        <is>
          <t>https://cdn.shopify.com/s/files/1/0270/2612/8939/files/Intense_Keratin_Shampoo_For_Extremely_Dry_Damage_Hair.webp?v=1791361373</t>
        </is>
      </c>
    </row>
    <row r="225">
      <c r="A225" t="inlineStr">
        <is>
          <t>COaf20e1575f80</t>
        </is>
      </c>
      <c r="B225" t="inlineStr">
        <is>
          <t>CG7cbc21a5e313</t>
        </is>
      </c>
      <c r="C225" t="inlineStr">
        <is>
          <t>460ml</t>
        </is>
      </c>
      <c r="D225" t="n">
        <v>0</v>
      </c>
      <c r="E225" t="inlineStr">
        <is>
          <t>https://cdn.shopify.com/s/files/1/0270/2612/8939/files/intense_keratin_shampoo_460ML.webp?v=1774528787</t>
        </is>
      </c>
      <c r="F225" t="inlineStr">
        <is>
          <t>yes</t>
        </is>
      </c>
      <c r="G225" t="inlineStr">
        <is>
          <t>https://cdn.shopify.com/s/files/1/0270/2612/8939/files/intense_keratin_shampoo_460ML.webp?v=1774528787</t>
        </is>
      </c>
    </row>
    <row r="226">
      <c r="A226" t="inlineStr">
        <is>
          <t>COd2220dc2fb8e</t>
        </is>
      </c>
      <c r="B226" t="inlineStr">
        <is>
          <t>CGbca1375ff4b9</t>
        </is>
      </c>
      <c r="C226" t="inlineStr">
        <is>
          <t>230ml</t>
        </is>
      </c>
      <c r="D226" t="n">
        <v>0</v>
      </c>
      <c r="E226" t="inlineStr">
        <is>
          <t>https://cdn.shopify.com/s/files/1/0270/2612/8939/files/biotin_shampoo_2d09d496-a8a4-472a-a4b0-69cc872f74f1.webp?v=1790573619</t>
        </is>
      </c>
      <c r="F226" t="inlineStr">
        <is>
          <t>yes</t>
        </is>
      </c>
      <c r="G226" t="inlineStr">
        <is>
          <t>https://cdn.shopify.com/s/files/1/0270/2612/8939/files/biotin_shampoo_2d09d496-a8a4-472a-a4b0-69cc872f74f1.webp?v=1790573619</t>
        </is>
      </c>
    </row>
    <row r="227">
      <c r="A227" t="inlineStr">
        <is>
          <t>CO43a35e8e6e17</t>
        </is>
      </c>
      <c r="B227" t="inlineStr">
        <is>
          <t>CGbca1375ff4b9</t>
        </is>
      </c>
      <c r="C227" t="inlineStr">
        <is>
          <t>460ml</t>
        </is>
      </c>
      <c r="D227" t="n">
        <v>0</v>
      </c>
      <c r="E227" t="inlineStr">
        <is>
          <t>https://cdn.shopify.com/s/files/1/0270/2612/8939/files/Biotin_Keratin_Shampoo_460ml.png?v=1771323677</t>
        </is>
      </c>
      <c r="F227" t="inlineStr">
        <is>
          <t>yes</t>
        </is>
      </c>
      <c r="G227" t="inlineStr">
        <is>
          <t>https://cdn.shopify.com/s/files/1/0270/2612/8939/files/Biotin_Keratin_Shampoo_460ml.png?v=1771323677</t>
        </is>
      </c>
    </row>
    <row r="228">
      <c r="A228" t="inlineStr">
        <is>
          <t>COa1f7932e19ad</t>
        </is>
      </c>
      <c r="B228" t="inlineStr">
        <is>
          <t>CGbca1375ff4b9</t>
        </is>
      </c>
      <c r="C228" t="inlineStr">
        <is>
          <t>115ml</t>
        </is>
      </c>
      <c r="D228" t="n">
        <v>0</v>
      </c>
      <c r="E228" t="inlineStr">
        <is>
          <t>https://cdn.shopify.com/s/files/1/0270/2612/8939/files/Biotin_and_Keratin_Shampoo_115ML_-_Travel_Pack.webp?v=1771323677</t>
        </is>
      </c>
      <c r="F228" t="inlineStr">
        <is>
          <t>yes</t>
        </is>
      </c>
      <c r="G228" t="inlineStr">
        <is>
          <t>https://cdn.shopify.com/s/files/1/0270/2612/8939/files/Biotin_and_Keratin_Shampoo_115ML_-_Travel_Pack.webp?v=1771323677</t>
        </is>
      </c>
    </row>
    <row r="229">
      <c r="A229" t="inlineStr">
        <is>
          <t>CO3cc66a9879c0</t>
        </is>
      </c>
      <c r="B229" t="inlineStr">
        <is>
          <t>CGde4874b8e5f7</t>
        </is>
      </c>
      <c r="C229" t="inlineStr">
        <is>
          <t>15ml</t>
        </is>
      </c>
      <c r="D229" t="n">
        <v>0</v>
      </c>
      <c r="F229" t="inlineStr">
        <is>
          <t>yes</t>
        </is>
      </c>
    </row>
    <row r="230">
      <c r="A230" t="inlineStr">
        <is>
          <t>CO82a6a4df66e2</t>
        </is>
      </c>
      <c r="B230" t="inlineStr">
        <is>
          <t>CG406e27a1f495</t>
        </is>
      </c>
      <c r="C230" t="inlineStr">
        <is>
          <t>1</t>
        </is>
      </c>
      <c r="D230" t="n">
        <v>0</v>
      </c>
      <c r="E230" t="inlineStr">
        <is>
          <t>https://cdn.shopify.com/s/files/1/0270/2612/8939/files/hydrating_serum.webp?v=1790768253</t>
        </is>
      </c>
      <c r="F230" t="inlineStr">
        <is>
          <t>yes</t>
        </is>
      </c>
      <c r="G230" t="inlineStr">
        <is>
          <t>https://cdn.shopify.com/s/files/1/0270/2612/8939/files/hydrating_serum.webp?v=1790768253</t>
        </is>
      </c>
    </row>
    <row r="231">
      <c r="A231" t="inlineStr">
        <is>
          <t>CO2c5c1f702481</t>
        </is>
      </c>
      <c r="B231" t="inlineStr">
        <is>
          <t>CG406e27a1f495</t>
        </is>
      </c>
      <c r="C231" t="inlineStr">
        <is>
          <t>Pack of 2</t>
        </is>
      </c>
      <c r="D231" t="n">
        <v>0</v>
      </c>
      <c r="E231" t="inlineStr">
        <is>
          <t>https://cdn.shopify.com/s/files/1/0270/2612/8939/files/VINCE_Eye_Recovery_Serum_Pack_of_2.webp?v=1790418687</t>
        </is>
      </c>
      <c r="F231" t="inlineStr">
        <is>
          <t>yes</t>
        </is>
      </c>
      <c r="G231" t="inlineStr">
        <is>
          <t>https://cdn.shopify.com/s/files/1/0270/2612/8939/files/VINCE_Eye_Recovery_Serum_Pack_of_2.webp?v=1790418687</t>
        </is>
      </c>
    </row>
    <row r="232">
      <c r="A232" t="inlineStr">
        <is>
          <t>CO8127d1486c4c</t>
        </is>
      </c>
      <c r="B232" t="inlineStr">
        <is>
          <t>CG406e27a1f495</t>
        </is>
      </c>
      <c r="C232" t="inlineStr">
        <is>
          <t>Pack 3</t>
        </is>
      </c>
      <c r="D232" t="n">
        <v>0</v>
      </c>
      <c r="E232" t="inlineStr">
        <is>
          <t>https://cdn.shopify.com/s/files/1/0270/2612/8939/files/VINCE_Eye_Recovery_Serum_Pack_of_3.webp?v=1790418698</t>
        </is>
      </c>
      <c r="F232" t="inlineStr">
        <is>
          <t>yes</t>
        </is>
      </c>
      <c r="G232"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9" r:id="rId175"/>
    <hyperlink xmlns:r="http://schemas.openxmlformats.org/officeDocument/2006/relationships" ref="G99" r:id="rId176"/>
    <hyperlink xmlns:r="http://schemas.openxmlformats.org/officeDocument/2006/relationships" ref="E100" r:id="rId177"/>
    <hyperlink xmlns:r="http://schemas.openxmlformats.org/officeDocument/2006/relationships" ref="G100" r:id="rId178"/>
    <hyperlink xmlns:r="http://schemas.openxmlformats.org/officeDocument/2006/relationships" ref="E110" r:id="rId179"/>
    <hyperlink xmlns:r="http://schemas.openxmlformats.org/officeDocument/2006/relationships" ref="G110" r:id="rId180"/>
    <hyperlink xmlns:r="http://schemas.openxmlformats.org/officeDocument/2006/relationships" ref="E126" r:id="rId181"/>
    <hyperlink xmlns:r="http://schemas.openxmlformats.org/officeDocument/2006/relationships" ref="G126" r:id="rId182"/>
    <hyperlink xmlns:r="http://schemas.openxmlformats.org/officeDocument/2006/relationships" ref="E127" r:id="rId183"/>
    <hyperlink xmlns:r="http://schemas.openxmlformats.org/officeDocument/2006/relationships" ref="G127" r:id="rId184"/>
    <hyperlink xmlns:r="http://schemas.openxmlformats.org/officeDocument/2006/relationships" ref="E128" r:id="rId185"/>
    <hyperlink xmlns:r="http://schemas.openxmlformats.org/officeDocument/2006/relationships" ref="G128" r:id="rId186"/>
    <hyperlink xmlns:r="http://schemas.openxmlformats.org/officeDocument/2006/relationships" ref="E129" r:id="rId187"/>
    <hyperlink xmlns:r="http://schemas.openxmlformats.org/officeDocument/2006/relationships" ref="G129" r:id="rId188"/>
    <hyperlink xmlns:r="http://schemas.openxmlformats.org/officeDocument/2006/relationships" ref="E130" r:id="rId189"/>
    <hyperlink xmlns:r="http://schemas.openxmlformats.org/officeDocument/2006/relationships" ref="G130" r:id="rId190"/>
    <hyperlink xmlns:r="http://schemas.openxmlformats.org/officeDocument/2006/relationships" ref="E131" r:id="rId191"/>
    <hyperlink xmlns:r="http://schemas.openxmlformats.org/officeDocument/2006/relationships" ref="G131" r:id="rId192"/>
    <hyperlink xmlns:r="http://schemas.openxmlformats.org/officeDocument/2006/relationships" ref="E132" r:id="rId193"/>
    <hyperlink xmlns:r="http://schemas.openxmlformats.org/officeDocument/2006/relationships" ref="G132" r:id="rId194"/>
    <hyperlink xmlns:r="http://schemas.openxmlformats.org/officeDocument/2006/relationships" ref="E133" r:id="rId195"/>
    <hyperlink xmlns:r="http://schemas.openxmlformats.org/officeDocument/2006/relationships" ref="G133" r:id="rId196"/>
    <hyperlink xmlns:r="http://schemas.openxmlformats.org/officeDocument/2006/relationships" ref="E134" r:id="rId197"/>
    <hyperlink xmlns:r="http://schemas.openxmlformats.org/officeDocument/2006/relationships" ref="G134" r:id="rId198"/>
    <hyperlink xmlns:r="http://schemas.openxmlformats.org/officeDocument/2006/relationships" ref="E135" r:id="rId199"/>
    <hyperlink xmlns:r="http://schemas.openxmlformats.org/officeDocument/2006/relationships" ref="G135" r:id="rId200"/>
    <hyperlink xmlns:r="http://schemas.openxmlformats.org/officeDocument/2006/relationships" ref="E137" r:id="rId201"/>
    <hyperlink xmlns:r="http://schemas.openxmlformats.org/officeDocument/2006/relationships" ref="G137" r:id="rId202"/>
    <hyperlink xmlns:r="http://schemas.openxmlformats.org/officeDocument/2006/relationships" ref="E138" r:id="rId203"/>
    <hyperlink xmlns:r="http://schemas.openxmlformats.org/officeDocument/2006/relationships" ref="G138" r:id="rId204"/>
    <hyperlink xmlns:r="http://schemas.openxmlformats.org/officeDocument/2006/relationships" ref="E139" r:id="rId205"/>
    <hyperlink xmlns:r="http://schemas.openxmlformats.org/officeDocument/2006/relationships" ref="G139" r:id="rId206"/>
    <hyperlink xmlns:r="http://schemas.openxmlformats.org/officeDocument/2006/relationships" ref="E140" r:id="rId207"/>
    <hyperlink xmlns:r="http://schemas.openxmlformats.org/officeDocument/2006/relationships" ref="G140" r:id="rId208"/>
    <hyperlink xmlns:r="http://schemas.openxmlformats.org/officeDocument/2006/relationships" ref="E141" r:id="rId209"/>
    <hyperlink xmlns:r="http://schemas.openxmlformats.org/officeDocument/2006/relationships" ref="G141" r:id="rId210"/>
    <hyperlink xmlns:r="http://schemas.openxmlformats.org/officeDocument/2006/relationships" ref="E142" r:id="rId211"/>
    <hyperlink xmlns:r="http://schemas.openxmlformats.org/officeDocument/2006/relationships" ref="G142" r:id="rId212"/>
    <hyperlink xmlns:r="http://schemas.openxmlformats.org/officeDocument/2006/relationships" ref="E143" r:id="rId213"/>
    <hyperlink xmlns:r="http://schemas.openxmlformats.org/officeDocument/2006/relationships" ref="G143" r:id="rId214"/>
    <hyperlink xmlns:r="http://schemas.openxmlformats.org/officeDocument/2006/relationships" ref="E144" r:id="rId215"/>
    <hyperlink xmlns:r="http://schemas.openxmlformats.org/officeDocument/2006/relationships" ref="G144" r:id="rId216"/>
    <hyperlink xmlns:r="http://schemas.openxmlformats.org/officeDocument/2006/relationships" ref="E145" r:id="rId217"/>
    <hyperlink xmlns:r="http://schemas.openxmlformats.org/officeDocument/2006/relationships" ref="G145" r:id="rId218"/>
    <hyperlink xmlns:r="http://schemas.openxmlformats.org/officeDocument/2006/relationships" ref="E146" r:id="rId219"/>
    <hyperlink xmlns:r="http://schemas.openxmlformats.org/officeDocument/2006/relationships" ref="G146" r:id="rId220"/>
    <hyperlink xmlns:r="http://schemas.openxmlformats.org/officeDocument/2006/relationships" ref="E149" r:id="rId221"/>
    <hyperlink xmlns:r="http://schemas.openxmlformats.org/officeDocument/2006/relationships" ref="G149" r:id="rId222"/>
    <hyperlink xmlns:r="http://schemas.openxmlformats.org/officeDocument/2006/relationships" ref="E150" r:id="rId223"/>
    <hyperlink xmlns:r="http://schemas.openxmlformats.org/officeDocument/2006/relationships" ref="G150" r:id="rId224"/>
    <hyperlink xmlns:r="http://schemas.openxmlformats.org/officeDocument/2006/relationships" ref="E151" r:id="rId225"/>
    <hyperlink xmlns:r="http://schemas.openxmlformats.org/officeDocument/2006/relationships" ref="G151" r:id="rId226"/>
    <hyperlink xmlns:r="http://schemas.openxmlformats.org/officeDocument/2006/relationships" ref="E152" r:id="rId227"/>
    <hyperlink xmlns:r="http://schemas.openxmlformats.org/officeDocument/2006/relationships" ref="G152" r:id="rId228"/>
    <hyperlink xmlns:r="http://schemas.openxmlformats.org/officeDocument/2006/relationships" ref="E153" r:id="rId229"/>
    <hyperlink xmlns:r="http://schemas.openxmlformats.org/officeDocument/2006/relationships" ref="G153" r:id="rId230"/>
    <hyperlink xmlns:r="http://schemas.openxmlformats.org/officeDocument/2006/relationships" ref="E154" r:id="rId231"/>
    <hyperlink xmlns:r="http://schemas.openxmlformats.org/officeDocument/2006/relationships" ref="G154" r:id="rId232"/>
    <hyperlink xmlns:r="http://schemas.openxmlformats.org/officeDocument/2006/relationships" ref="E155" r:id="rId233"/>
    <hyperlink xmlns:r="http://schemas.openxmlformats.org/officeDocument/2006/relationships" ref="G155" r:id="rId234"/>
    <hyperlink xmlns:r="http://schemas.openxmlformats.org/officeDocument/2006/relationships" ref="E156" r:id="rId235"/>
    <hyperlink xmlns:r="http://schemas.openxmlformats.org/officeDocument/2006/relationships" ref="G156" r:id="rId236"/>
    <hyperlink xmlns:r="http://schemas.openxmlformats.org/officeDocument/2006/relationships" ref="E157" r:id="rId237"/>
    <hyperlink xmlns:r="http://schemas.openxmlformats.org/officeDocument/2006/relationships" ref="G157" r:id="rId238"/>
    <hyperlink xmlns:r="http://schemas.openxmlformats.org/officeDocument/2006/relationships" ref="E158" r:id="rId239"/>
    <hyperlink xmlns:r="http://schemas.openxmlformats.org/officeDocument/2006/relationships" ref="G158" r:id="rId240"/>
    <hyperlink xmlns:r="http://schemas.openxmlformats.org/officeDocument/2006/relationships" ref="E159" r:id="rId241"/>
    <hyperlink xmlns:r="http://schemas.openxmlformats.org/officeDocument/2006/relationships" ref="G159" r:id="rId242"/>
    <hyperlink xmlns:r="http://schemas.openxmlformats.org/officeDocument/2006/relationships" ref="E160" r:id="rId243"/>
    <hyperlink xmlns:r="http://schemas.openxmlformats.org/officeDocument/2006/relationships" ref="G160" r:id="rId244"/>
    <hyperlink xmlns:r="http://schemas.openxmlformats.org/officeDocument/2006/relationships" ref="E161" r:id="rId245"/>
    <hyperlink xmlns:r="http://schemas.openxmlformats.org/officeDocument/2006/relationships" ref="G161" r:id="rId246"/>
    <hyperlink xmlns:r="http://schemas.openxmlformats.org/officeDocument/2006/relationships" ref="E162" r:id="rId247"/>
    <hyperlink xmlns:r="http://schemas.openxmlformats.org/officeDocument/2006/relationships" ref="G162" r:id="rId248"/>
    <hyperlink xmlns:r="http://schemas.openxmlformats.org/officeDocument/2006/relationships" ref="E163" r:id="rId249"/>
    <hyperlink xmlns:r="http://schemas.openxmlformats.org/officeDocument/2006/relationships" ref="G163" r:id="rId250"/>
    <hyperlink xmlns:r="http://schemas.openxmlformats.org/officeDocument/2006/relationships" ref="E164" r:id="rId251"/>
    <hyperlink xmlns:r="http://schemas.openxmlformats.org/officeDocument/2006/relationships" ref="G164" r:id="rId252"/>
    <hyperlink xmlns:r="http://schemas.openxmlformats.org/officeDocument/2006/relationships" ref="E165" r:id="rId253"/>
    <hyperlink xmlns:r="http://schemas.openxmlformats.org/officeDocument/2006/relationships" ref="G165" r:id="rId254"/>
    <hyperlink xmlns:r="http://schemas.openxmlformats.org/officeDocument/2006/relationships" ref="E166" r:id="rId255"/>
    <hyperlink xmlns:r="http://schemas.openxmlformats.org/officeDocument/2006/relationships" ref="G166" r:id="rId256"/>
    <hyperlink xmlns:r="http://schemas.openxmlformats.org/officeDocument/2006/relationships" ref="E167" r:id="rId257"/>
    <hyperlink xmlns:r="http://schemas.openxmlformats.org/officeDocument/2006/relationships" ref="G167" r:id="rId258"/>
    <hyperlink xmlns:r="http://schemas.openxmlformats.org/officeDocument/2006/relationships" ref="E168" r:id="rId259"/>
    <hyperlink xmlns:r="http://schemas.openxmlformats.org/officeDocument/2006/relationships" ref="G168" r:id="rId260"/>
    <hyperlink xmlns:r="http://schemas.openxmlformats.org/officeDocument/2006/relationships" ref="E169" r:id="rId261"/>
    <hyperlink xmlns:r="http://schemas.openxmlformats.org/officeDocument/2006/relationships" ref="G169" r:id="rId262"/>
    <hyperlink xmlns:r="http://schemas.openxmlformats.org/officeDocument/2006/relationships" ref="E170" r:id="rId263"/>
    <hyperlink xmlns:r="http://schemas.openxmlformats.org/officeDocument/2006/relationships" ref="G170" r:id="rId264"/>
    <hyperlink xmlns:r="http://schemas.openxmlformats.org/officeDocument/2006/relationships" ref="E171" r:id="rId265"/>
    <hyperlink xmlns:r="http://schemas.openxmlformats.org/officeDocument/2006/relationships" ref="G171" r:id="rId266"/>
    <hyperlink xmlns:r="http://schemas.openxmlformats.org/officeDocument/2006/relationships" ref="E172" r:id="rId267"/>
    <hyperlink xmlns:r="http://schemas.openxmlformats.org/officeDocument/2006/relationships" ref="G172" r:id="rId268"/>
    <hyperlink xmlns:r="http://schemas.openxmlformats.org/officeDocument/2006/relationships" ref="E173" r:id="rId269"/>
    <hyperlink xmlns:r="http://schemas.openxmlformats.org/officeDocument/2006/relationships" ref="G173" r:id="rId270"/>
    <hyperlink xmlns:r="http://schemas.openxmlformats.org/officeDocument/2006/relationships" ref="E174" r:id="rId271"/>
    <hyperlink xmlns:r="http://schemas.openxmlformats.org/officeDocument/2006/relationships" ref="G174" r:id="rId272"/>
    <hyperlink xmlns:r="http://schemas.openxmlformats.org/officeDocument/2006/relationships" ref="E175" r:id="rId273"/>
    <hyperlink xmlns:r="http://schemas.openxmlformats.org/officeDocument/2006/relationships" ref="G175" r:id="rId274"/>
    <hyperlink xmlns:r="http://schemas.openxmlformats.org/officeDocument/2006/relationships" ref="E177" r:id="rId275"/>
    <hyperlink xmlns:r="http://schemas.openxmlformats.org/officeDocument/2006/relationships" ref="G177" r:id="rId276"/>
    <hyperlink xmlns:r="http://schemas.openxmlformats.org/officeDocument/2006/relationships" ref="E178" r:id="rId277"/>
    <hyperlink xmlns:r="http://schemas.openxmlformats.org/officeDocument/2006/relationships" ref="G178" r:id="rId278"/>
    <hyperlink xmlns:r="http://schemas.openxmlformats.org/officeDocument/2006/relationships" ref="E179" r:id="rId279"/>
    <hyperlink xmlns:r="http://schemas.openxmlformats.org/officeDocument/2006/relationships" ref="G179" r:id="rId280"/>
    <hyperlink xmlns:r="http://schemas.openxmlformats.org/officeDocument/2006/relationships" ref="E181" r:id="rId281"/>
    <hyperlink xmlns:r="http://schemas.openxmlformats.org/officeDocument/2006/relationships" ref="G181" r:id="rId282"/>
    <hyperlink xmlns:r="http://schemas.openxmlformats.org/officeDocument/2006/relationships" ref="E182" r:id="rId283"/>
    <hyperlink xmlns:r="http://schemas.openxmlformats.org/officeDocument/2006/relationships" ref="G182" r:id="rId284"/>
    <hyperlink xmlns:r="http://schemas.openxmlformats.org/officeDocument/2006/relationships" ref="E183" r:id="rId285"/>
    <hyperlink xmlns:r="http://schemas.openxmlformats.org/officeDocument/2006/relationships" ref="G183" r:id="rId286"/>
    <hyperlink xmlns:r="http://schemas.openxmlformats.org/officeDocument/2006/relationships" ref="E184" r:id="rId287"/>
    <hyperlink xmlns:r="http://schemas.openxmlformats.org/officeDocument/2006/relationships" ref="G184" r:id="rId288"/>
    <hyperlink xmlns:r="http://schemas.openxmlformats.org/officeDocument/2006/relationships" ref="E185" r:id="rId289"/>
    <hyperlink xmlns:r="http://schemas.openxmlformats.org/officeDocument/2006/relationships" ref="G185" r:id="rId290"/>
    <hyperlink xmlns:r="http://schemas.openxmlformats.org/officeDocument/2006/relationships" ref="E186" r:id="rId291"/>
    <hyperlink xmlns:r="http://schemas.openxmlformats.org/officeDocument/2006/relationships" ref="G186" r:id="rId292"/>
    <hyperlink xmlns:r="http://schemas.openxmlformats.org/officeDocument/2006/relationships" ref="E187" r:id="rId293"/>
    <hyperlink xmlns:r="http://schemas.openxmlformats.org/officeDocument/2006/relationships" ref="G187" r:id="rId294"/>
    <hyperlink xmlns:r="http://schemas.openxmlformats.org/officeDocument/2006/relationships" ref="E188" r:id="rId295"/>
    <hyperlink xmlns:r="http://schemas.openxmlformats.org/officeDocument/2006/relationships" ref="G188" r:id="rId296"/>
    <hyperlink xmlns:r="http://schemas.openxmlformats.org/officeDocument/2006/relationships" ref="E190" r:id="rId297"/>
    <hyperlink xmlns:r="http://schemas.openxmlformats.org/officeDocument/2006/relationships" ref="G190" r:id="rId298"/>
    <hyperlink xmlns:r="http://schemas.openxmlformats.org/officeDocument/2006/relationships" ref="E191" r:id="rId299"/>
    <hyperlink xmlns:r="http://schemas.openxmlformats.org/officeDocument/2006/relationships" ref="G191" r:id="rId300"/>
    <hyperlink xmlns:r="http://schemas.openxmlformats.org/officeDocument/2006/relationships" ref="E192" r:id="rId301"/>
    <hyperlink xmlns:r="http://schemas.openxmlformats.org/officeDocument/2006/relationships" ref="G192" r:id="rId302"/>
    <hyperlink xmlns:r="http://schemas.openxmlformats.org/officeDocument/2006/relationships" ref="E194" r:id="rId303"/>
    <hyperlink xmlns:r="http://schemas.openxmlformats.org/officeDocument/2006/relationships" ref="G194" r:id="rId304"/>
    <hyperlink xmlns:r="http://schemas.openxmlformats.org/officeDocument/2006/relationships" ref="E195" r:id="rId305"/>
    <hyperlink xmlns:r="http://schemas.openxmlformats.org/officeDocument/2006/relationships" ref="G195" r:id="rId306"/>
    <hyperlink xmlns:r="http://schemas.openxmlformats.org/officeDocument/2006/relationships" ref="E196" r:id="rId307"/>
    <hyperlink xmlns:r="http://schemas.openxmlformats.org/officeDocument/2006/relationships" ref="G196" r:id="rId308"/>
    <hyperlink xmlns:r="http://schemas.openxmlformats.org/officeDocument/2006/relationships" ref="E198" r:id="rId309"/>
    <hyperlink xmlns:r="http://schemas.openxmlformats.org/officeDocument/2006/relationships" ref="G198" r:id="rId310"/>
    <hyperlink xmlns:r="http://schemas.openxmlformats.org/officeDocument/2006/relationships" ref="E199" r:id="rId311"/>
    <hyperlink xmlns:r="http://schemas.openxmlformats.org/officeDocument/2006/relationships" ref="G199" r:id="rId312"/>
    <hyperlink xmlns:r="http://schemas.openxmlformats.org/officeDocument/2006/relationships" ref="E200" r:id="rId313"/>
    <hyperlink xmlns:r="http://schemas.openxmlformats.org/officeDocument/2006/relationships" ref="G200" r:id="rId314"/>
    <hyperlink xmlns:r="http://schemas.openxmlformats.org/officeDocument/2006/relationships" ref="E217" r:id="rId315"/>
    <hyperlink xmlns:r="http://schemas.openxmlformats.org/officeDocument/2006/relationships" ref="G217" r:id="rId316"/>
    <hyperlink xmlns:r="http://schemas.openxmlformats.org/officeDocument/2006/relationships" ref="E218" r:id="rId317"/>
    <hyperlink xmlns:r="http://schemas.openxmlformats.org/officeDocument/2006/relationships" ref="G218" r:id="rId318"/>
    <hyperlink xmlns:r="http://schemas.openxmlformats.org/officeDocument/2006/relationships" ref="E219" r:id="rId319"/>
    <hyperlink xmlns:r="http://schemas.openxmlformats.org/officeDocument/2006/relationships" ref="G219" r:id="rId320"/>
    <hyperlink xmlns:r="http://schemas.openxmlformats.org/officeDocument/2006/relationships" ref="E221" r:id="rId321"/>
    <hyperlink xmlns:r="http://schemas.openxmlformats.org/officeDocument/2006/relationships" ref="G221" r:id="rId322"/>
    <hyperlink xmlns:r="http://schemas.openxmlformats.org/officeDocument/2006/relationships" ref="E222" r:id="rId323"/>
    <hyperlink xmlns:r="http://schemas.openxmlformats.org/officeDocument/2006/relationships" ref="G222" r:id="rId324"/>
    <hyperlink xmlns:r="http://schemas.openxmlformats.org/officeDocument/2006/relationships" ref="E223" r:id="rId325"/>
    <hyperlink xmlns:r="http://schemas.openxmlformats.org/officeDocument/2006/relationships" ref="G223" r:id="rId326"/>
    <hyperlink xmlns:r="http://schemas.openxmlformats.org/officeDocument/2006/relationships" ref="E224" r:id="rId327"/>
    <hyperlink xmlns:r="http://schemas.openxmlformats.org/officeDocument/2006/relationships" ref="G224" r:id="rId328"/>
    <hyperlink xmlns:r="http://schemas.openxmlformats.org/officeDocument/2006/relationships" ref="E225" r:id="rId329"/>
    <hyperlink xmlns:r="http://schemas.openxmlformats.org/officeDocument/2006/relationships" ref="G225" r:id="rId330"/>
    <hyperlink xmlns:r="http://schemas.openxmlformats.org/officeDocument/2006/relationships" ref="E226" r:id="rId331"/>
    <hyperlink xmlns:r="http://schemas.openxmlformats.org/officeDocument/2006/relationships" ref="G226" r:id="rId332"/>
    <hyperlink xmlns:r="http://schemas.openxmlformats.org/officeDocument/2006/relationships" ref="E227" r:id="rId333"/>
    <hyperlink xmlns:r="http://schemas.openxmlformats.org/officeDocument/2006/relationships" ref="G227" r:id="rId334"/>
    <hyperlink xmlns:r="http://schemas.openxmlformats.org/officeDocument/2006/relationships" ref="E228" r:id="rId335"/>
    <hyperlink xmlns:r="http://schemas.openxmlformats.org/officeDocument/2006/relationships" ref="G228" r:id="rId336"/>
    <hyperlink xmlns:r="http://schemas.openxmlformats.org/officeDocument/2006/relationships" ref="E230" r:id="rId337"/>
    <hyperlink xmlns:r="http://schemas.openxmlformats.org/officeDocument/2006/relationships" ref="G230" r:id="rId338"/>
    <hyperlink xmlns:r="http://schemas.openxmlformats.org/officeDocument/2006/relationships" ref="E231" r:id="rId339"/>
    <hyperlink xmlns:r="http://schemas.openxmlformats.org/officeDocument/2006/relationships" ref="G231" r:id="rId340"/>
    <hyperlink xmlns:r="http://schemas.openxmlformats.org/officeDocument/2006/relationships" ref="E232" r:id="rId341"/>
    <hyperlink xmlns:r="http://schemas.openxmlformats.org/officeDocument/2006/relationships" ref="G232"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5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CC6efe9617bc56</t>
        </is>
      </c>
      <c r="B110" t="inlineStr">
        <is>
          <t>CP24e60c141e9e</t>
        </is>
      </c>
      <c r="C110" t="inlineStr">
        <is>
          <t>48592239526140</t>
        </is>
      </c>
      <c r="D110" t="inlineStr">
        <is>
          <t>CGbc644bdd71e4</t>
        </is>
      </c>
      <c r="E110" t="inlineStr">
        <is>
          <t>100ML</t>
        </is>
      </c>
      <c r="K110" t="n">
        <v>1850</v>
      </c>
      <c r="M110" t="inlineStr">
        <is>
          <t>yes</t>
        </is>
      </c>
      <c r="O110" t="inlineStr">
        <is>
          <t>https://cdn.shopify.com/s/files/1/0270/2612/8939/files/Best_C-Brightening_Moisturizer_by_VINCE_in_Pakistan.webp?v=1790767112</t>
        </is>
      </c>
      <c r="P110" t="inlineStr">
        <is>
          <t>https://vincecare.com/products/c-brightening-moisturizer</t>
        </is>
      </c>
    </row>
    <row r="111">
      <c r="A111" t="inlineStr">
        <is>
          <t>CC8b80e5bf8cca</t>
        </is>
      </c>
      <c r="B111" t="inlineStr">
        <is>
          <t>CPae75931ba905</t>
        </is>
      </c>
      <c r="C111" t="inlineStr">
        <is>
          <t>48586259071228</t>
        </is>
      </c>
      <c r="D111" t="inlineStr">
        <is>
          <t>CG93f745102172</t>
        </is>
      </c>
      <c r="E111" t="inlineStr">
        <is>
          <t>160ML</t>
        </is>
      </c>
      <c r="K111" t="n">
        <v>1299</v>
      </c>
      <c r="M111" t="inlineStr">
        <is>
          <t>yes</t>
        </is>
      </c>
      <c r="P111" t="inlineStr">
        <is>
          <t>https://vincecare.com/products/anti-dandruff-scalp-clear-mirak-oil</t>
        </is>
      </c>
    </row>
    <row r="112">
      <c r="A112" t="inlineStr">
        <is>
          <t>CCdca53e955866</t>
        </is>
      </c>
      <c r="B112" t="inlineStr">
        <is>
          <t>CP0df4127cd120</t>
        </is>
      </c>
      <c r="C112" t="inlineStr">
        <is>
          <t>48586257924348</t>
        </is>
      </c>
      <c r="D112" t="inlineStr">
        <is>
          <t>CG1d1ea1aabaf2</t>
        </is>
      </c>
      <c r="E112" t="inlineStr">
        <is>
          <t>160ML</t>
        </is>
      </c>
      <c r="K112" t="n">
        <v>1760</v>
      </c>
      <c r="M112" t="inlineStr">
        <is>
          <t>yes</t>
        </is>
      </c>
      <c r="O112" t="inlineStr">
        <is>
          <t>https://cdn.shopify.com/s/files/1/0270/2612/8939/files/Mirak_Oil_-_Anti_Hair_Fall_Growth_by_VINCE.webp?v=1791463116</t>
        </is>
      </c>
      <c r="P112" t="inlineStr">
        <is>
          <t>https://vincecare.com/products/anti-hair-fall-growth-mirak-oil</t>
        </is>
      </c>
    </row>
    <row r="113">
      <c r="A113" t="inlineStr">
        <is>
          <t>CCcef0bc39ac92</t>
        </is>
      </c>
      <c r="B113" t="inlineStr">
        <is>
          <t>CP4f8d0adbf651</t>
        </is>
      </c>
      <c r="C113" t="inlineStr">
        <is>
          <t>48586248945916</t>
        </is>
      </c>
      <c r="D113" t="inlineStr">
        <is>
          <t>CG6a783eb34008</t>
        </is>
      </c>
      <c r="E113" t="inlineStr">
        <is>
          <t>160ML</t>
        </is>
      </c>
      <c r="K113" t="n">
        <v>1695</v>
      </c>
      <c r="M113" t="inlineStr">
        <is>
          <t>yes</t>
        </is>
      </c>
      <c r="O113" t="inlineStr">
        <is>
          <t>https://cdn.shopify.com/s/files/1/0270/2612/8939/files/Mirak_Oil_-_Long_Thick_Hair_Oil.webp?v=1791463351</t>
        </is>
      </c>
      <c r="P113" t="inlineStr">
        <is>
          <t>https://vincecare.com/products/long-and-thick-mirak-hair-oil</t>
        </is>
      </c>
    </row>
    <row r="114">
      <c r="A114" t="inlineStr">
        <is>
          <t>CC7b45cc2dd907</t>
        </is>
      </c>
      <c r="B114" t="inlineStr">
        <is>
          <t>CPa42a1f2d9aed</t>
        </is>
      </c>
      <c r="C114" t="inlineStr">
        <is>
          <t>47812483907836</t>
        </is>
      </c>
      <c r="J114" t="inlineStr">
        <is>
          <t>QFHFT</t>
        </is>
      </c>
      <c r="K114" t="n">
        <v>2400</v>
      </c>
      <c r="L114" t="n">
        <v>2160</v>
      </c>
      <c r="M114" t="inlineStr">
        <is>
          <t>yes</t>
        </is>
      </c>
      <c r="P114" t="inlineStr">
        <is>
          <t>https://vincecare.com/products/quick-fix-hand-and-feet-trio</t>
        </is>
      </c>
      <c r="Q114" t="n">
        <v>10</v>
      </c>
      <c r="R114" t="inlineStr">
        <is>
          <t>10% Off</t>
        </is>
      </c>
      <c r="S114" t="inlineStr">
        <is>
          <t>calculated_from_prices</t>
        </is>
      </c>
    </row>
    <row r="115">
      <c r="A115" t="inlineStr">
        <is>
          <t>CCf8d67227d240</t>
        </is>
      </c>
      <c r="B115" t="inlineStr">
        <is>
          <t>CP7d4384219c33</t>
        </is>
      </c>
      <c r="C115" t="inlineStr">
        <is>
          <t>47792074588412</t>
        </is>
      </c>
      <c r="J115" t="inlineStr">
        <is>
          <t>IKSP2</t>
        </is>
      </c>
      <c r="K115" t="n">
        <v>2080</v>
      </c>
      <c r="L115" t="n">
        <v>1870</v>
      </c>
      <c r="M115" t="inlineStr">
        <is>
          <t>yes</t>
        </is>
      </c>
      <c r="P115" t="inlineStr">
        <is>
          <t>https://vincecare.com/products/intense-keratin-shampoo-deal-2</t>
        </is>
      </c>
      <c r="Q115" t="n">
        <v>10.1</v>
      </c>
      <c r="R115" t="inlineStr">
        <is>
          <t>10% Off</t>
        </is>
      </c>
      <c r="S115" t="inlineStr">
        <is>
          <t>calculated_from_prices</t>
        </is>
      </c>
    </row>
    <row r="116">
      <c r="A116" t="inlineStr">
        <is>
          <t>CC2270e9467b06</t>
        </is>
      </c>
      <c r="B116" t="inlineStr">
        <is>
          <t>CPbec24a00dd58</t>
        </is>
      </c>
      <c r="C116" t="inlineStr">
        <is>
          <t>43778656633084</t>
        </is>
      </c>
      <c r="J116" t="inlineStr">
        <is>
          <t>RGP</t>
        </is>
      </c>
      <c r="K116" t="n">
        <v>1568</v>
      </c>
      <c r="L116" t="n">
        <v>1330</v>
      </c>
      <c r="M116" t="inlineStr">
        <is>
          <t>yes</t>
        </is>
      </c>
      <c r="P116" t="inlineStr">
        <is>
          <t>https://vincecare.com/products/rose-glow-pack</t>
        </is>
      </c>
      <c r="Q116" t="n">
        <v>15.18</v>
      </c>
      <c r="R116" t="inlineStr">
        <is>
          <t>15% Off</t>
        </is>
      </c>
      <c r="S116" t="inlineStr">
        <is>
          <t>calculated_from_prices</t>
        </is>
      </c>
    </row>
    <row r="117">
      <c r="A117" t="inlineStr">
        <is>
          <t>CC1d1d2d29f57f</t>
        </is>
      </c>
      <c r="B117" t="inlineStr">
        <is>
          <t>CP1e70a1ac9e5d</t>
        </is>
      </c>
      <c r="C117" t="inlineStr">
        <is>
          <t>47257455952124</t>
        </is>
      </c>
      <c r="D117" t="inlineStr">
        <is>
          <t>CGf4e5c8a8554d</t>
        </is>
      </c>
      <c r="E117" t="inlineStr">
        <is>
          <t>175ml</t>
        </is>
      </c>
      <c r="F117" t="inlineStr">
        <is>
          <t>CG01a119f59389</t>
        </is>
      </c>
      <c r="G117" t="inlineStr">
        <is>
          <t>1</t>
        </is>
      </c>
      <c r="J117" t="inlineStr">
        <is>
          <t>NLS</t>
        </is>
      </c>
      <c r="K117" t="n">
        <v>410</v>
      </c>
      <c r="M117" t="inlineStr">
        <is>
          <t>yes</t>
        </is>
      </c>
      <c r="O117" t="inlineStr">
        <is>
          <t>https://cdn.shopify.com/s/files/1/0270/2612/8939/files/NUVEX_Luxuriously_Long_Shampoo_by_VINCE.webp?v=1791272707</t>
        </is>
      </c>
      <c r="P117" t="inlineStr">
        <is>
          <t>https://vincecare.com/products/luxuriously-long-shampoo</t>
        </is>
      </c>
    </row>
    <row r="118">
      <c r="A118" t="inlineStr">
        <is>
          <t>CC0f01453dbf3b</t>
        </is>
      </c>
      <c r="B118" t="inlineStr">
        <is>
          <t>CP1e70a1ac9e5d</t>
        </is>
      </c>
      <c r="C118" t="inlineStr">
        <is>
          <t>49072243835132</t>
        </is>
      </c>
      <c r="D118" t="inlineStr">
        <is>
          <t>CGf4e5c8a8554d</t>
        </is>
      </c>
      <c r="E118" t="inlineStr">
        <is>
          <t>175ml</t>
        </is>
      </c>
      <c r="F118" t="inlineStr">
        <is>
          <t>CG01a119f59389</t>
        </is>
      </c>
      <c r="G118" t="inlineStr">
        <is>
          <t>Pack of 2</t>
        </is>
      </c>
      <c r="K118" t="n">
        <v>820</v>
      </c>
      <c r="L118" t="n">
        <v>779</v>
      </c>
      <c r="M118" t="inlineStr">
        <is>
          <t>yes</t>
        </is>
      </c>
      <c r="O118" t="inlineStr">
        <is>
          <t>https://cdn.shopify.com/s/files/1/0270/2612/8939/files/Luxuriously_Long_Shampoo_Pack_of_2_-_175ML.webp?v=1778069949</t>
        </is>
      </c>
      <c r="P118" t="inlineStr">
        <is>
          <t>https://vincecare.com/products/luxuriously-long-shampoo</t>
        </is>
      </c>
      <c r="Q118" t="n">
        <v>5</v>
      </c>
      <c r="R118" t="inlineStr">
        <is>
          <t>5% Off</t>
        </is>
      </c>
      <c r="S118" t="inlineStr">
        <is>
          <t>calculated_from_prices</t>
        </is>
      </c>
    </row>
    <row r="119">
      <c r="A119" t="inlineStr">
        <is>
          <t>CC4556e5bb2978</t>
        </is>
      </c>
      <c r="B119" t="inlineStr">
        <is>
          <t>CP1e70a1ac9e5d</t>
        </is>
      </c>
      <c r="C119" t="inlineStr">
        <is>
          <t>49072243867900</t>
        </is>
      </c>
      <c r="D119" t="inlineStr">
        <is>
          <t>CGf4e5c8a8554d</t>
        </is>
      </c>
      <c r="E119" t="inlineStr">
        <is>
          <t>175ml</t>
        </is>
      </c>
      <c r="F119" t="inlineStr">
        <is>
          <t>CG01a119f59389</t>
        </is>
      </c>
      <c r="G119" t="inlineStr">
        <is>
          <t>Pack of 3</t>
        </is>
      </c>
      <c r="K119" t="n">
        <v>1230</v>
      </c>
      <c r="L119" t="n">
        <v>1169</v>
      </c>
      <c r="M119" t="inlineStr">
        <is>
          <t>yes</t>
        </is>
      </c>
      <c r="O119" t="inlineStr">
        <is>
          <t>https://cdn.shopify.com/s/files/1/0270/2612/8939/files/Luxuriously_Long_Shampoo_Pack_of_3_-_175ML.webp?v=1778069949</t>
        </is>
      </c>
      <c r="P119" t="inlineStr">
        <is>
          <t>https://vincecare.com/products/luxuriously-long-shampoo</t>
        </is>
      </c>
      <c r="Q119" t="n">
        <v>4.96</v>
      </c>
      <c r="R119" t="inlineStr">
        <is>
          <t>5% Off</t>
        </is>
      </c>
      <c r="S119" t="inlineStr">
        <is>
          <t>calculated_from_prices</t>
        </is>
      </c>
    </row>
    <row r="120">
      <c r="A120" t="inlineStr">
        <is>
          <t>CC6162d8b0e159</t>
        </is>
      </c>
      <c r="B120" t="inlineStr">
        <is>
          <t>CP1e70a1ac9e5d</t>
        </is>
      </c>
      <c r="C120" t="inlineStr">
        <is>
          <t>48609824145660</t>
        </is>
      </c>
      <c r="D120" t="inlineStr">
        <is>
          <t>CGf4e5c8a8554d</t>
        </is>
      </c>
      <c r="E120" t="inlineStr">
        <is>
          <t>350ml</t>
        </is>
      </c>
      <c r="F120" t="inlineStr">
        <is>
          <t>CG01a119f59389</t>
        </is>
      </c>
      <c r="G120" t="inlineStr">
        <is>
          <t>1</t>
        </is>
      </c>
      <c r="K120" t="n">
        <v>799</v>
      </c>
      <c r="M120" t="inlineStr">
        <is>
          <t>yes</t>
        </is>
      </c>
      <c r="O120" t="inlineStr">
        <is>
          <t>https://cdn.shopify.com/s/files/1/0270/2612/8939/files/green_b.webp?v=1790744786</t>
        </is>
      </c>
      <c r="P120" t="inlineStr">
        <is>
          <t>https://vincecare.com/products/luxuriously-long-shampoo</t>
        </is>
      </c>
    </row>
    <row r="121">
      <c r="A121" t="inlineStr">
        <is>
          <t>CC3ada90afcd98</t>
        </is>
      </c>
      <c r="B121" t="inlineStr">
        <is>
          <t>CP1e70a1ac9e5d</t>
        </is>
      </c>
      <c r="C121" t="inlineStr">
        <is>
          <t>49072243900668</t>
        </is>
      </c>
      <c r="D121" t="inlineStr">
        <is>
          <t>CGf4e5c8a8554d</t>
        </is>
      </c>
      <c r="E121" t="inlineStr">
        <is>
          <t>350ml</t>
        </is>
      </c>
      <c r="F121" t="inlineStr">
        <is>
          <t>CG01a119f59389</t>
        </is>
      </c>
      <c r="G121" t="inlineStr">
        <is>
          <t>Pack of 2</t>
        </is>
      </c>
      <c r="K121" t="n">
        <v>1598</v>
      </c>
      <c r="L121" t="n">
        <v>1519</v>
      </c>
      <c r="M121" t="inlineStr">
        <is>
          <t>yes</t>
        </is>
      </c>
      <c r="O121" t="inlineStr">
        <is>
          <t>https://cdn.shopify.com/s/files/1/0270/2612/8939/files/Luxuriously_Long_Shampoo_Pack_of_2_-_350ML.webp?v=1778069950</t>
        </is>
      </c>
      <c r="P121" t="inlineStr">
        <is>
          <t>https://vincecare.com/products/luxuriously-long-shampoo</t>
        </is>
      </c>
      <c r="Q121" t="n">
        <v>4.94</v>
      </c>
      <c r="R121" t="inlineStr">
        <is>
          <t>5% Off</t>
        </is>
      </c>
      <c r="S121" t="inlineStr">
        <is>
          <t>calculated_from_prices</t>
        </is>
      </c>
    </row>
    <row r="122">
      <c r="A122" t="inlineStr">
        <is>
          <t>CC305d08e47f3c</t>
        </is>
      </c>
      <c r="B122" t="inlineStr">
        <is>
          <t>CP1e70a1ac9e5d</t>
        </is>
      </c>
      <c r="C122" t="inlineStr">
        <is>
          <t>49072243933436</t>
        </is>
      </c>
      <c r="D122" t="inlineStr">
        <is>
          <t>CGf4e5c8a8554d</t>
        </is>
      </c>
      <c r="E122" t="inlineStr">
        <is>
          <t>350ml</t>
        </is>
      </c>
      <c r="F122" t="inlineStr">
        <is>
          <t>CG01a119f59389</t>
        </is>
      </c>
      <c r="G122" t="inlineStr">
        <is>
          <t>Pack of 3</t>
        </is>
      </c>
      <c r="K122" t="n">
        <v>2397</v>
      </c>
      <c r="L122" t="n">
        <v>2278</v>
      </c>
      <c r="M122" t="inlineStr">
        <is>
          <t>yes</t>
        </is>
      </c>
      <c r="O122" t="inlineStr">
        <is>
          <t>https://cdn.shopify.com/s/files/1/0270/2612/8939/files/Luxuriously_Long_Shampoo_Pack_of_3_-_350ML.webp?v=1778069952</t>
        </is>
      </c>
      <c r="P122" t="inlineStr">
        <is>
          <t>https://vincecare.com/products/luxuriously-long-shampoo</t>
        </is>
      </c>
      <c r="Q122" t="n">
        <v>4.96</v>
      </c>
      <c r="R122" t="inlineStr">
        <is>
          <t>5% Off</t>
        </is>
      </c>
      <c r="S122" t="inlineStr">
        <is>
          <t>calculated_from_prices</t>
        </is>
      </c>
    </row>
    <row r="123">
      <c r="A123" t="inlineStr">
        <is>
          <t>CC892ca84124e6</t>
        </is>
      </c>
      <c r="B123" t="inlineStr">
        <is>
          <t>CP606ada0a5113</t>
        </is>
      </c>
      <c r="C123" t="inlineStr">
        <is>
          <t>47257496256764</t>
        </is>
      </c>
      <c r="D123" t="inlineStr">
        <is>
          <t>CG78ca3d301200</t>
        </is>
      </c>
      <c r="E123" t="inlineStr">
        <is>
          <t>175ml</t>
        </is>
      </c>
      <c r="F123" t="inlineStr">
        <is>
          <t>CGb448ac593622</t>
        </is>
      </c>
      <c r="G123" t="inlineStr">
        <is>
          <t>1</t>
        </is>
      </c>
      <c r="J123" t="inlineStr">
        <is>
          <t>NRS</t>
        </is>
      </c>
      <c r="K123" t="n">
        <v>410</v>
      </c>
      <c r="M123" t="inlineStr">
        <is>
          <t>yes</t>
        </is>
      </c>
      <c r="O123" t="inlineStr">
        <is>
          <t>https://cdn.shopify.com/s/files/1/0270/2612/8939/files/VINCE_NUVEX_Ultimate_Reviving_Shampoo.webp?v=1791193691</t>
        </is>
      </c>
      <c r="P123" t="inlineStr">
        <is>
          <t>https://vincecare.com/products/ultimate-reviving-shampoo</t>
        </is>
      </c>
    </row>
    <row r="124">
      <c r="A124" t="inlineStr">
        <is>
          <t>CC0df5c91912fb</t>
        </is>
      </c>
      <c r="B124" t="inlineStr">
        <is>
          <t>CP606ada0a5113</t>
        </is>
      </c>
      <c r="C124" t="inlineStr">
        <is>
          <t>49072237838588</t>
        </is>
      </c>
      <c r="D124" t="inlineStr">
        <is>
          <t>CG78ca3d301200</t>
        </is>
      </c>
      <c r="E124" t="inlineStr">
        <is>
          <t>175ml</t>
        </is>
      </c>
      <c r="F124" t="inlineStr">
        <is>
          <t>CGb448ac593622</t>
        </is>
      </c>
      <c r="G124" t="inlineStr">
        <is>
          <t>Pack of 2</t>
        </is>
      </c>
      <c r="K124" t="n">
        <v>820</v>
      </c>
      <c r="L124" t="n">
        <v>779</v>
      </c>
      <c r="M124" t="inlineStr">
        <is>
          <t>yes</t>
        </is>
      </c>
      <c r="O124" t="inlineStr">
        <is>
          <t>https://cdn.shopify.com/s/files/1/0270/2612/8939/files/Ultimate_Reviving_Shampoo_Pack_of_2_-_175ML.webp?v=1778069941</t>
        </is>
      </c>
      <c r="P124" t="inlineStr">
        <is>
          <t>https://vincecare.com/products/ultimate-reviving-shampoo</t>
        </is>
      </c>
      <c r="Q124" t="n">
        <v>5</v>
      </c>
      <c r="R124" t="inlineStr">
        <is>
          <t>5% Off</t>
        </is>
      </c>
      <c r="S124" t="inlineStr">
        <is>
          <t>calculated_from_prices</t>
        </is>
      </c>
    </row>
    <row r="125">
      <c r="A125" t="inlineStr">
        <is>
          <t>CC0b4a48df8869</t>
        </is>
      </c>
      <c r="B125" t="inlineStr">
        <is>
          <t>CP606ada0a5113</t>
        </is>
      </c>
      <c r="C125" t="inlineStr">
        <is>
          <t>49072237871356</t>
        </is>
      </c>
      <c r="D125" t="inlineStr">
        <is>
          <t>CG78ca3d301200</t>
        </is>
      </c>
      <c r="E125" t="inlineStr">
        <is>
          <t>175ml</t>
        </is>
      </c>
      <c r="F125" t="inlineStr">
        <is>
          <t>CGb448ac593622</t>
        </is>
      </c>
      <c r="G125" t="inlineStr">
        <is>
          <t>Pack of 3</t>
        </is>
      </c>
      <c r="K125" t="n">
        <v>1230</v>
      </c>
      <c r="L125" t="n">
        <v>1169</v>
      </c>
      <c r="M125" t="inlineStr">
        <is>
          <t>yes</t>
        </is>
      </c>
      <c r="O125" t="inlineStr">
        <is>
          <t>https://cdn.shopify.com/s/files/1/0270/2612/8939/files/Ultimate_Reviving_Shampoo_Pack_of_3_-_175ML.webp?v=1778069939</t>
        </is>
      </c>
      <c r="P125" t="inlineStr">
        <is>
          <t>https://vincecare.com/products/ultimate-reviving-shampoo</t>
        </is>
      </c>
      <c r="Q125" t="n">
        <v>4.96</v>
      </c>
      <c r="R125" t="inlineStr">
        <is>
          <t>5% Off</t>
        </is>
      </c>
      <c r="S125" t="inlineStr">
        <is>
          <t>calculated_from_prices</t>
        </is>
      </c>
    </row>
    <row r="126">
      <c r="A126" t="inlineStr">
        <is>
          <t>CC513524e07b1b</t>
        </is>
      </c>
      <c r="B126" t="inlineStr">
        <is>
          <t>CP606ada0a5113</t>
        </is>
      </c>
      <c r="C126" t="inlineStr">
        <is>
          <t>48609821655292</t>
        </is>
      </c>
      <c r="D126" t="inlineStr">
        <is>
          <t>CG78ca3d301200</t>
        </is>
      </c>
      <c r="E126" t="inlineStr">
        <is>
          <t>350ml</t>
        </is>
      </c>
      <c r="F126" t="inlineStr">
        <is>
          <t>CGb448ac593622</t>
        </is>
      </c>
      <c r="G126" t="inlineStr">
        <is>
          <t>1</t>
        </is>
      </c>
      <c r="K126" t="n">
        <v>799</v>
      </c>
      <c r="M126" t="inlineStr">
        <is>
          <t>yes</t>
        </is>
      </c>
      <c r="O126" t="inlineStr">
        <is>
          <t>https://cdn.shopify.com/s/files/1/0270/2612/8939/files/NUVEX_Ultimate_Reviving_Shampoo_With_Soy_Protein.webp?v=1791193818</t>
        </is>
      </c>
      <c r="P126" t="inlineStr">
        <is>
          <t>https://vincecare.com/products/ultimate-reviving-shampoo</t>
        </is>
      </c>
    </row>
    <row r="127">
      <c r="A127" t="inlineStr">
        <is>
          <t>CC5da58568892d</t>
        </is>
      </c>
      <c r="B127" t="inlineStr">
        <is>
          <t>CP606ada0a5113</t>
        </is>
      </c>
      <c r="C127" t="inlineStr">
        <is>
          <t>49072237904124</t>
        </is>
      </c>
      <c r="D127" t="inlineStr">
        <is>
          <t>CG78ca3d301200</t>
        </is>
      </c>
      <c r="E127" t="inlineStr">
        <is>
          <t>350ml</t>
        </is>
      </c>
      <c r="F127" t="inlineStr">
        <is>
          <t>CGb448ac593622</t>
        </is>
      </c>
      <c r="G127" t="inlineStr">
        <is>
          <t>Pack of 2</t>
        </is>
      </c>
      <c r="K127" t="n">
        <v>1598</v>
      </c>
      <c r="L127" t="n">
        <v>1519</v>
      </c>
      <c r="M127" t="inlineStr">
        <is>
          <t>yes</t>
        </is>
      </c>
      <c r="O127" t="inlineStr">
        <is>
          <t>https://cdn.shopify.com/s/files/1/0270/2612/8939/files/Ultimate_Reviving_Shampoo_Pack_of_2_-_350ML.webp?v=1778069941</t>
        </is>
      </c>
      <c r="P127" t="inlineStr">
        <is>
          <t>https://vincecare.com/products/ultimate-reviving-shampoo</t>
        </is>
      </c>
      <c r="Q127" t="n">
        <v>4.94</v>
      </c>
      <c r="R127" t="inlineStr">
        <is>
          <t>5% Off</t>
        </is>
      </c>
      <c r="S127" t="inlineStr">
        <is>
          <t>calculated_from_prices</t>
        </is>
      </c>
    </row>
    <row r="128">
      <c r="A128" t="inlineStr">
        <is>
          <t>CC7ece1a4ee287</t>
        </is>
      </c>
      <c r="B128" t="inlineStr">
        <is>
          <t>CP606ada0a5113</t>
        </is>
      </c>
      <c r="C128" t="inlineStr">
        <is>
          <t>49072237936892</t>
        </is>
      </c>
      <c r="D128" t="inlineStr">
        <is>
          <t>CG78ca3d301200</t>
        </is>
      </c>
      <c r="E128" t="inlineStr">
        <is>
          <t>350ml</t>
        </is>
      </c>
      <c r="F128" t="inlineStr">
        <is>
          <t>CGb448ac593622</t>
        </is>
      </c>
      <c r="G128" t="inlineStr">
        <is>
          <t>Pack of 3</t>
        </is>
      </c>
      <c r="K128" t="n">
        <v>2397</v>
      </c>
      <c r="L128" t="n">
        <v>2278</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CCacb45cb81ac0</t>
        </is>
      </c>
      <c r="B129" t="inlineStr">
        <is>
          <t>CP9b5c07848de0</t>
        </is>
      </c>
      <c r="C129" t="inlineStr">
        <is>
          <t>47257465880828</t>
        </is>
      </c>
      <c r="D129" t="inlineStr">
        <is>
          <t>CG55bae4df10de</t>
        </is>
      </c>
      <c r="E129" t="inlineStr">
        <is>
          <t>175ml</t>
        </is>
      </c>
      <c r="F129" t="inlineStr">
        <is>
          <t>CG002382bdba34</t>
        </is>
      </c>
      <c r="G129" t="inlineStr">
        <is>
          <t>1</t>
        </is>
      </c>
      <c r="J129" t="inlineStr">
        <is>
          <t>NMS</t>
        </is>
      </c>
      <c r="K129" t="n">
        <v>410</v>
      </c>
      <c r="M129" t="inlineStr">
        <is>
          <t>yes</t>
        </is>
      </c>
      <c r="O129" t="inlineStr">
        <is>
          <t>https://cdn.shopify.com/s/files/1/0270/2612/8939/files/VINCE_NUVEX_Deep_Moisture_Shampoo.webp?v=1791195849</t>
        </is>
      </c>
      <c r="P129" t="inlineStr">
        <is>
          <t>https://vincecare.com/products/deep-moisture-shampoo</t>
        </is>
      </c>
    </row>
    <row r="130">
      <c r="A130" t="inlineStr">
        <is>
          <t>CC84bd5bdf0ddb</t>
        </is>
      </c>
      <c r="B130" t="inlineStr">
        <is>
          <t>CP9b5c07848de0</t>
        </is>
      </c>
      <c r="C130" t="inlineStr">
        <is>
          <t>49072230695164</t>
        </is>
      </c>
      <c r="D130" t="inlineStr">
        <is>
          <t>CG55bae4df10de</t>
        </is>
      </c>
      <c r="E130" t="inlineStr">
        <is>
          <t>175ml</t>
        </is>
      </c>
      <c r="F130" t="inlineStr">
        <is>
          <t>CG002382bdba34</t>
        </is>
      </c>
      <c r="G130" t="inlineStr">
        <is>
          <t>Pack of 2</t>
        </is>
      </c>
      <c r="K130" t="n">
        <v>820</v>
      </c>
      <c r="L130" t="n">
        <v>779</v>
      </c>
      <c r="M130" t="inlineStr">
        <is>
          <t>yes</t>
        </is>
      </c>
      <c r="O130" t="inlineStr">
        <is>
          <t>https://cdn.shopify.com/s/files/1/0270/2612/8939/files/Deep_Moisture_Shampoo_Pack_of_2_-_175ML.webp?v=1778069946</t>
        </is>
      </c>
      <c r="P130" t="inlineStr">
        <is>
          <t>https://vincecare.com/products/deep-moisture-shampoo</t>
        </is>
      </c>
      <c r="Q130" t="n">
        <v>5</v>
      </c>
      <c r="R130" t="inlineStr">
        <is>
          <t>5% Off</t>
        </is>
      </c>
      <c r="S130" t="inlineStr">
        <is>
          <t>calculated_from_prices</t>
        </is>
      </c>
    </row>
    <row r="131">
      <c r="A131" t="inlineStr">
        <is>
          <t>CC178bb78e3117</t>
        </is>
      </c>
      <c r="B131" t="inlineStr">
        <is>
          <t>CP9b5c07848de0</t>
        </is>
      </c>
      <c r="C131" t="inlineStr">
        <is>
          <t>49072230727932</t>
        </is>
      </c>
      <c r="D131" t="inlineStr">
        <is>
          <t>CG55bae4df10de</t>
        </is>
      </c>
      <c r="E131" t="inlineStr">
        <is>
          <t>175ml</t>
        </is>
      </c>
      <c r="F131" t="inlineStr">
        <is>
          <t>CG002382bdba34</t>
        </is>
      </c>
      <c r="G131" t="inlineStr">
        <is>
          <t>Pack of 3</t>
        </is>
      </c>
      <c r="K131" t="n">
        <v>1230</v>
      </c>
      <c r="L131" t="n">
        <v>1169</v>
      </c>
      <c r="M131" t="inlineStr">
        <is>
          <t>yes</t>
        </is>
      </c>
      <c r="O131" t="inlineStr">
        <is>
          <t>https://cdn.shopify.com/s/files/1/0270/2612/8939/files/Deep_Moisture_Shampoo_Pack_of_3_-_175ML.webp?v=1778069946</t>
        </is>
      </c>
      <c r="P131" t="inlineStr">
        <is>
          <t>https://vincecare.com/products/deep-moisture-shampoo</t>
        </is>
      </c>
      <c r="Q131" t="n">
        <v>4.96</v>
      </c>
      <c r="R131" t="inlineStr">
        <is>
          <t>5% Off</t>
        </is>
      </c>
      <c r="S131" t="inlineStr">
        <is>
          <t>calculated_from_prices</t>
        </is>
      </c>
    </row>
    <row r="132">
      <c r="A132" t="inlineStr">
        <is>
          <t>CC0a5ace876fab</t>
        </is>
      </c>
      <c r="B132" t="inlineStr">
        <is>
          <t>CP9b5c07848de0</t>
        </is>
      </c>
      <c r="C132" t="inlineStr">
        <is>
          <t>48609823916284</t>
        </is>
      </c>
      <c r="D132" t="inlineStr">
        <is>
          <t>CG55bae4df10de</t>
        </is>
      </c>
      <c r="E132" t="inlineStr">
        <is>
          <t>350ml</t>
        </is>
      </c>
      <c r="F132" t="inlineStr">
        <is>
          <t>CG002382bdba34</t>
        </is>
      </c>
      <c r="G132" t="inlineStr">
        <is>
          <t>1</t>
        </is>
      </c>
      <c r="K132" t="n">
        <v>799</v>
      </c>
      <c r="M132" t="inlineStr">
        <is>
          <t>yes</t>
        </is>
      </c>
      <c r="O132" t="inlineStr">
        <is>
          <t>https://cdn.shopify.com/s/files/1/0270/2612/8939/files/VINCE_NUVEX_Deep_Moisture_Shampoo_350ML.webp?v=1791196059</t>
        </is>
      </c>
      <c r="P132" t="inlineStr">
        <is>
          <t>https://vincecare.com/products/deep-moisture-shampoo</t>
        </is>
      </c>
    </row>
    <row r="133">
      <c r="A133" t="inlineStr">
        <is>
          <t>CC8b5389796ac8</t>
        </is>
      </c>
      <c r="B133" t="inlineStr">
        <is>
          <t>CP9b5c07848de0</t>
        </is>
      </c>
      <c r="C133" t="inlineStr">
        <is>
          <t>49072230760700</t>
        </is>
      </c>
      <c r="D133" t="inlineStr">
        <is>
          <t>CG55bae4df10de</t>
        </is>
      </c>
      <c r="E133" t="inlineStr">
        <is>
          <t>350ml</t>
        </is>
      </c>
      <c r="F133" t="inlineStr">
        <is>
          <t>CG002382bdba34</t>
        </is>
      </c>
      <c r="G133" t="inlineStr">
        <is>
          <t>Pack of 2</t>
        </is>
      </c>
      <c r="K133" t="n">
        <v>1598</v>
      </c>
      <c r="L133" t="n">
        <v>1519</v>
      </c>
      <c r="M133" t="inlineStr">
        <is>
          <t>yes</t>
        </is>
      </c>
      <c r="O133" t="inlineStr">
        <is>
          <t>https://cdn.shopify.com/s/files/1/0270/2612/8939/files/Deep_Moisture_Shampoo_Pack_of_2_-_350ML.webp?v=1778069948</t>
        </is>
      </c>
      <c r="P133" t="inlineStr">
        <is>
          <t>https://vincecare.com/products/deep-moisture-shampoo</t>
        </is>
      </c>
      <c r="Q133" t="n">
        <v>4.94</v>
      </c>
      <c r="R133" t="inlineStr">
        <is>
          <t>5% Off</t>
        </is>
      </c>
      <c r="S133" t="inlineStr">
        <is>
          <t>calculated_from_prices</t>
        </is>
      </c>
    </row>
    <row r="134">
      <c r="A134" t="inlineStr">
        <is>
          <t>CCb2b39a99faaa</t>
        </is>
      </c>
      <c r="B134" t="inlineStr">
        <is>
          <t>CP9b5c07848de0</t>
        </is>
      </c>
      <c r="C134" t="inlineStr">
        <is>
          <t>49072230793468</t>
        </is>
      </c>
      <c r="D134" t="inlineStr">
        <is>
          <t>CG55bae4df10de</t>
        </is>
      </c>
      <c r="E134" t="inlineStr">
        <is>
          <t>350ml</t>
        </is>
      </c>
      <c r="F134" t="inlineStr">
        <is>
          <t>CG002382bdba34</t>
        </is>
      </c>
      <c r="G134" t="inlineStr">
        <is>
          <t>Pack of 3</t>
        </is>
      </c>
      <c r="K134" t="n">
        <v>2397</v>
      </c>
      <c r="L134" t="n">
        <v>2278</v>
      </c>
      <c r="M134" t="inlineStr">
        <is>
          <t>yes</t>
        </is>
      </c>
      <c r="O134" t="inlineStr">
        <is>
          <t>https://cdn.shopify.com/s/files/1/0270/2612/8939/files/Deep_Moisture_Shampoo_Pack_of_3_-_350ML.webp?v=1778069948</t>
        </is>
      </c>
      <c r="P134" t="inlineStr">
        <is>
          <t>https://vincecare.com/products/deep-moisture-shampoo</t>
        </is>
      </c>
      <c r="Q134" t="n">
        <v>4.96</v>
      </c>
      <c r="R134" t="inlineStr">
        <is>
          <t>5% Off</t>
        </is>
      </c>
      <c r="S134" t="inlineStr">
        <is>
          <t>calculated_from_prices</t>
        </is>
      </c>
    </row>
    <row r="135">
      <c r="A135" t="inlineStr">
        <is>
          <t>CC5d22c73d5888</t>
        </is>
      </c>
      <c r="B135" t="inlineStr">
        <is>
          <t>CP229dcc38f92f</t>
        </is>
      </c>
      <c r="C135" t="inlineStr">
        <is>
          <t>47257478562044</t>
        </is>
      </c>
      <c r="D135" t="inlineStr">
        <is>
          <t>CG3e51ca858cfe</t>
        </is>
      </c>
      <c r="E135" t="inlineStr">
        <is>
          <t>175ml</t>
        </is>
      </c>
      <c r="F135" t="inlineStr">
        <is>
          <t>CG32037db63e22</t>
        </is>
      </c>
      <c r="G135" t="inlineStr">
        <is>
          <t>1</t>
        </is>
      </c>
      <c r="J135" t="inlineStr">
        <is>
          <t>NSS</t>
        </is>
      </c>
      <c r="K135" t="n">
        <v>410</v>
      </c>
      <c r="M135" t="inlineStr">
        <is>
          <t>yes</t>
        </is>
      </c>
      <c r="O135" t="inlineStr">
        <is>
          <t>https://cdn.shopify.com/s/files/1/0270/2612/8939/files/VINCE_NUVEX_Effortlessly_Smooth_Shampoo.webp?v=1791195271</t>
        </is>
      </c>
      <c r="P135" t="inlineStr">
        <is>
          <t>https://vincecare.com/products/effortlessly-smooth-shampoo</t>
        </is>
      </c>
    </row>
    <row r="136">
      <c r="A136" t="inlineStr">
        <is>
          <t>CCdee9521cf81c</t>
        </is>
      </c>
      <c r="B136" t="inlineStr">
        <is>
          <t>CP229dcc38f92f</t>
        </is>
      </c>
      <c r="C136" t="inlineStr">
        <is>
          <t>49072216703228</t>
        </is>
      </c>
      <c r="D136" t="inlineStr">
        <is>
          <t>CG3e51ca858cfe</t>
        </is>
      </c>
      <c r="E136" t="inlineStr">
        <is>
          <t>175ml</t>
        </is>
      </c>
      <c r="F136" t="inlineStr">
        <is>
          <t>CG32037db63e22</t>
        </is>
      </c>
      <c r="G136" t="inlineStr">
        <is>
          <t>Pack of 2</t>
        </is>
      </c>
      <c r="K136" t="n">
        <v>820</v>
      </c>
      <c r="L136" t="n">
        <v>779</v>
      </c>
      <c r="M136" t="inlineStr">
        <is>
          <t>yes</t>
        </is>
      </c>
      <c r="O136" t="inlineStr">
        <is>
          <t>https://cdn.shopify.com/s/files/1/0270/2612/8939/files/Effortlessly_Smooth_Shampoo_Pack_of_2_-_175ML.webp?v=1778069943</t>
        </is>
      </c>
      <c r="P136" t="inlineStr">
        <is>
          <t>https://vincecare.com/products/effortlessly-smooth-shampoo</t>
        </is>
      </c>
      <c r="Q136" t="n">
        <v>5</v>
      </c>
      <c r="R136" t="inlineStr">
        <is>
          <t>5% Off</t>
        </is>
      </c>
      <c r="S136" t="inlineStr">
        <is>
          <t>calculated_from_prices</t>
        </is>
      </c>
    </row>
    <row r="137">
      <c r="A137" t="inlineStr">
        <is>
          <t>CCa573aeb883f5</t>
        </is>
      </c>
      <c r="B137" t="inlineStr">
        <is>
          <t>CP229dcc38f92f</t>
        </is>
      </c>
      <c r="C137" t="inlineStr">
        <is>
          <t>49072216735996</t>
        </is>
      </c>
      <c r="D137" t="inlineStr">
        <is>
          <t>CG3e51ca858cfe</t>
        </is>
      </c>
      <c r="E137" t="inlineStr">
        <is>
          <t>175ml</t>
        </is>
      </c>
      <c r="F137" t="inlineStr">
        <is>
          <t>CG32037db63e22</t>
        </is>
      </c>
      <c r="G137" t="inlineStr">
        <is>
          <t>Pack of 3</t>
        </is>
      </c>
      <c r="K137" t="n">
        <v>1230</v>
      </c>
      <c r="L137" t="n">
        <v>1169</v>
      </c>
      <c r="M137" t="inlineStr">
        <is>
          <t>yes</t>
        </is>
      </c>
      <c r="O137" t="inlineStr">
        <is>
          <t>https://cdn.shopify.com/s/files/1/0270/2612/8939/files/Effortlessly_Smooth_Shampoo_Pack_of_3_-_175ML.webp?v=1778069943</t>
        </is>
      </c>
      <c r="P137" t="inlineStr">
        <is>
          <t>https://vincecare.com/products/effortlessly-smooth-shampoo</t>
        </is>
      </c>
      <c r="Q137" t="n">
        <v>4.96</v>
      </c>
      <c r="R137" t="inlineStr">
        <is>
          <t>5% Off</t>
        </is>
      </c>
      <c r="S137" t="inlineStr">
        <is>
          <t>calculated_from_prices</t>
        </is>
      </c>
    </row>
    <row r="138">
      <c r="A138" t="inlineStr">
        <is>
          <t>CC5db5acff1054</t>
        </is>
      </c>
      <c r="B138" t="inlineStr">
        <is>
          <t>CP229dcc38f92f</t>
        </is>
      </c>
      <c r="C138" t="inlineStr">
        <is>
          <t>48609818673404</t>
        </is>
      </c>
      <c r="D138" t="inlineStr">
        <is>
          <t>CG3e51ca858cfe</t>
        </is>
      </c>
      <c r="E138" t="inlineStr">
        <is>
          <t>350ml</t>
        </is>
      </c>
      <c r="F138" t="inlineStr">
        <is>
          <t>CG32037db63e22</t>
        </is>
      </c>
      <c r="G138" t="inlineStr">
        <is>
          <t>1</t>
        </is>
      </c>
      <c r="K138" t="n">
        <v>799</v>
      </c>
      <c r="M138" t="inlineStr">
        <is>
          <t>yes</t>
        </is>
      </c>
      <c r="O138" t="inlineStr">
        <is>
          <t>https://cdn.shopify.com/s/files/1/0270/2612/8939/files/VINCE_Effortlessly_Smooth_Shampoo_350ML.webp?v=1791195591</t>
        </is>
      </c>
      <c r="P138" t="inlineStr">
        <is>
          <t>https://vincecare.com/products/effortlessly-smooth-shampoo</t>
        </is>
      </c>
    </row>
    <row r="139">
      <c r="A139" t="inlineStr">
        <is>
          <t>CCb10eb746852e</t>
        </is>
      </c>
      <c r="B139" t="inlineStr">
        <is>
          <t>CP229dcc38f92f</t>
        </is>
      </c>
      <c r="C139" t="inlineStr">
        <is>
          <t>49072216768764</t>
        </is>
      </c>
      <c r="D139" t="inlineStr">
        <is>
          <t>CG3e51ca858cfe</t>
        </is>
      </c>
      <c r="E139" t="inlineStr">
        <is>
          <t>350ml</t>
        </is>
      </c>
      <c r="F139" t="inlineStr">
        <is>
          <t>CG32037db63e22</t>
        </is>
      </c>
      <c r="G139" t="inlineStr">
        <is>
          <t>Pack of 2</t>
        </is>
      </c>
      <c r="K139" t="n">
        <v>1598</v>
      </c>
      <c r="L139" t="n">
        <v>1519</v>
      </c>
      <c r="M139" t="inlineStr">
        <is>
          <t>yes</t>
        </is>
      </c>
      <c r="O139" t="inlineStr">
        <is>
          <t>https://cdn.shopify.com/s/files/1/0270/2612/8939/files/Effortlessly_Smooth_Shampoo_Pack_of_2_-_350ML.webp?v=1778069945</t>
        </is>
      </c>
      <c r="P139" t="inlineStr">
        <is>
          <t>https://vincecare.com/products/effortlessly-smooth-shampoo</t>
        </is>
      </c>
      <c r="Q139" t="n">
        <v>4.94</v>
      </c>
      <c r="R139" t="inlineStr">
        <is>
          <t>5% Off</t>
        </is>
      </c>
      <c r="S139" t="inlineStr">
        <is>
          <t>calculated_from_prices</t>
        </is>
      </c>
    </row>
    <row r="140">
      <c r="A140" t="inlineStr">
        <is>
          <t>CC1fa283ff94f1</t>
        </is>
      </c>
      <c r="B140" t="inlineStr">
        <is>
          <t>CP229dcc38f92f</t>
        </is>
      </c>
      <c r="C140" t="inlineStr">
        <is>
          <t>49072216801532</t>
        </is>
      </c>
      <c r="D140" t="inlineStr">
        <is>
          <t>CG3e51ca858cfe</t>
        </is>
      </c>
      <c r="E140" t="inlineStr">
        <is>
          <t>350ml</t>
        </is>
      </c>
      <c r="F140" t="inlineStr">
        <is>
          <t>CG32037db63e22</t>
        </is>
      </c>
      <c r="G140" t="inlineStr">
        <is>
          <t>Pack of 3</t>
        </is>
      </c>
      <c r="K140" t="n">
        <v>2397</v>
      </c>
      <c r="L140" t="n">
        <v>2278</v>
      </c>
      <c r="M140" t="inlineStr">
        <is>
          <t>yes</t>
        </is>
      </c>
      <c r="O140" t="inlineStr">
        <is>
          <t>https://cdn.shopify.com/s/files/1/0270/2612/8939/files/Effortlessly_Smooth_Shampoo_Pack_of_3_-_350ML.webp?v=1778069945</t>
        </is>
      </c>
      <c r="P140" t="inlineStr">
        <is>
          <t>https://vincecare.com/products/effortlessly-smooth-shampoo</t>
        </is>
      </c>
      <c r="Q140" t="n">
        <v>4.96</v>
      </c>
      <c r="R140" t="inlineStr">
        <is>
          <t>5% Off</t>
        </is>
      </c>
      <c r="S140" t="inlineStr">
        <is>
          <t>calculated_from_prices</t>
        </is>
      </c>
    </row>
    <row r="141">
      <c r="A141" t="inlineStr">
        <is>
          <t>CCa0723f1ebbc1</t>
        </is>
      </c>
      <c r="B141" t="inlineStr">
        <is>
          <t>CPe37707725708</t>
        </is>
      </c>
      <c r="C141" t="inlineStr">
        <is>
          <t>47257498452220</t>
        </is>
      </c>
      <c r="D141" t="inlineStr">
        <is>
          <t>CG2e7830787636</t>
        </is>
      </c>
      <c r="E141" t="inlineStr">
        <is>
          <t>175ml</t>
        </is>
      </c>
      <c r="F141" t="inlineStr">
        <is>
          <t>CGf32d7ec845d8</t>
        </is>
      </c>
      <c r="G141" t="inlineStr">
        <is>
          <t>1</t>
        </is>
      </c>
      <c r="J141" t="inlineStr">
        <is>
          <t>NBS</t>
        </is>
      </c>
      <c r="K141" t="n">
        <v>410</v>
      </c>
      <c r="M141" t="inlineStr">
        <is>
          <t>yes</t>
        </is>
      </c>
      <c r="O141" t="inlineStr">
        <is>
          <t>https://cdn.shopify.com/s/files/1/0270/2612/8939/files/VINCE_NUVEX_Glossy_Black_Shampoo.webp?v=1791193071</t>
        </is>
      </c>
      <c r="P141" t="inlineStr">
        <is>
          <t>https://vincecare.com/products/glossy-black-shampoo</t>
        </is>
      </c>
    </row>
    <row r="142">
      <c r="A142" t="inlineStr">
        <is>
          <t>CCfa3ca0feed35</t>
        </is>
      </c>
      <c r="B142" t="inlineStr">
        <is>
          <t>CPe37707725708</t>
        </is>
      </c>
      <c r="C142" t="inlineStr">
        <is>
          <t>49072173875452</t>
        </is>
      </c>
      <c r="D142" t="inlineStr">
        <is>
          <t>CG2e7830787636</t>
        </is>
      </c>
      <c r="E142" t="inlineStr">
        <is>
          <t>175ml</t>
        </is>
      </c>
      <c r="F142" t="inlineStr">
        <is>
          <t>CGf32d7ec845d8</t>
        </is>
      </c>
      <c r="G142" t="inlineStr">
        <is>
          <t>Pack of 2</t>
        </is>
      </c>
      <c r="K142" t="n">
        <v>820</v>
      </c>
      <c r="L142" t="n">
        <v>779</v>
      </c>
      <c r="M142" t="inlineStr">
        <is>
          <t>yes</t>
        </is>
      </c>
      <c r="O142" t="inlineStr">
        <is>
          <t>https://cdn.shopify.com/s/files/1/0270/2612/8939/files/NUVEX_Glossy_Black_Shampoo_Pack_of_2_-_175ML.webp?v=1778069936</t>
        </is>
      </c>
      <c r="P142" t="inlineStr">
        <is>
          <t>https://vincecare.com/products/glossy-black-shampoo</t>
        </is>
      </c>
      <c r="Q142" t="n">
        <v>5</v>
      </c>
      <c r="R142" t="inlineStr">
        <is>
          <t>5% Off</t>
        </is>
      </c>
      <c r="S142" t="inlineStr">
        <is>
          <t>calculated_from_prices</t>
        </is>
      </c>
    </row>
    <row r="143">
      <c r="A143" t="inlineStr">
        <is>
          <t>CC5abba1fd2cda</t>
        </is>
      </c>
      <c r="B143" t="inlineStr">
        <is>
          <t>CPe37707725708</t>
        </is>
      </c>
      <c r="C143" t="inlineStr">
        <is>
          <t>49072173908220</t>
        </is>
      </c>
      <c r="D143" t="inlineStr">
        <is>
          <t>CG2e7830787636</t>
        </is>
      </c>
      <c r="E143" t="inlineStr">
        <is>
          <t>175ml</t>
        </is>
      </c>
      <c r="F143" t="inlineStr">
        <is>
          <t>CGf32d7ec845d8</t>
        </is>
      </c>
      <c r="G143" t="inlineStr">
        <is>
          <t>Pack of 3</t>
        </is>
      </c>
      <c r="K143" t="n">
        <v>1230</v>
      </c>
      <c r="L143" t="n">
        <v>1169</v>
      </c>
      <c r="M143" t="inlineStr">
        <is>
          <t>yes</t>
        </is>
      </c>
      <c r="O143" t="inlineStr">
        <is>
          <t>https://cdn.shopify.com/s/files/1/0270/2612/8939/files/NUVEX_Glossy_Black_Shampoo_Pack_of_3_-_175ML.webp?v=1778069937</t>
        </is>
      </c>
      <c r="P143" t="inlineStr">
        <is>
          <t>https://vincecare.com/products/glossy-black-shampoo</t>
        </is>
      </c>
      <c r="Q143" t="n">
        <v>4.96</v>
      </c>
      <c r="R143" t="inlineStr">
        <is>
          <t>5% Off</t>
        </is>
      </c>
      <c r="S143" t="inlineStr">
        <is>
          <t>calculated_from_prices</t>
        </is>
      </c>
    </row>
    <row r="144">
      <c r="A144" t="inlineStr">
        <is>
          <t>CCe13f3b56a1ef</t>
        </is>
      </c>
      <c r="B144" t="inlineStr">
        <is>
          <t>CPe37707725708</t>
        </is>
      </c>
      <c r="C144" t="inlineStr">
        <is>
          <t>48609824637180</t>
        </is>
      </c>
      <c r="D144" t="inlineStr">
        <is>
          <t>CG2e7830787636</t>
        </is>
      </c>
      <c r="E144" t="inlineStr">
        <is>
          <t>350ml</t>
        </is>
      </c>
      <c r="F144" t="inlineStr">
        <is>
          <t>CGf32d7ec845d8</t>
        </is>
      </c>
      <c r="G144" t="inlineStr">
        <is>
          <t>1</t>
        </is>
      </c>
      <c r="K144" t="n">
        <v>799</v>
      </c>
      <c r="M144" t="inlineStr">
        <is>
          <t>yes</t>
        </is>
      </c>
      <c r="O144" t="inlineStr">
        <is>
          <t>https://cdn.shopify.com/s/files/1/0270/2612/8939/files/black_b.webp?v=1790744643</t>
        </is>
      </c>
      <c r="P144" t="inlineStr">
        <is>
          <t>https://vincecare.com/products/glossy-black-shampoo</t>
        </is>
      </c>
    </row>
    <row r="145">
      <c r="A145" t="inlineStr">
        <is>
          <t>CC4449715e8f8d</t>
        </is>
      </c>
      <c r="B145" t="inlineStr">
        <is>
          <t>CPe37707725708</t>
        </is>
      </c>
      <c r="C145" t="inlineStr">
        <is>
          <t>49072173940988</t>
        </is>
      </c>
      <c r="D145" t="inlineStr">
        <is>
          <t>CG2e7830787636</t>
        </is>
      </c>
      <c r="E145" t="inlineStr">
        <is>
          <t>350ml</t>
        </is>
      </c>
      <c r="F145" t="inlineStr">
        <is>
          <t>CGf32d7ec845d8</t>
        </is>
      </c>
      <c r="G145" t="inlineStr">
        <is>
          <t>Pack of 2</t>
        </is>
      </c>
      <c r="K145" t="n">
        <v>1598</v>
      </c>
      <c r="L145" t="n">
        <v>1519</v>
      </c>
      <c r="M145" t="inlineStr">
        <is>
          <t>yes</t>
        </is>
      </c>
      <c r="O145" t="inlineStr">
        <is>
          <t>https://cdn.shopify.com/s/files/1/0270/2612/8939/files/NUVEX_Glossy_Black_Shampoo_Pack_of_2_-_350ML.webp?v=1778069936</t>
        </is>
      </c>
      <c r="P145" t="inlineStr">
        <is>
          <t>https://vincecare.com/products/glossy-black-shampoo</t>
        </is>
      </c>
      <c r="Q145" t="n">
        <v>4.94</v>
      </c>
      <c r="R145" t="inlineStr">
        <is>
          <t>5% Off</t>
        </is>
      </c>
      <c r="S145" t="inlineStr">
        <is>
          <t>calculated_from_prices</t>
        </is>
      </c>
    </row>
    <row r="146">
      <c r="A146" t="inlineStr">
        <is>
          <t>CC1385192960ce</t>
        </is>
      </c>
      <c r="B146" t="inlineStr">
        <is>
          <t>CPe37707725708</t>
        </is>
      </c>
      <c r="C146" t="inlineStr">
        <is>
          <t>49072173973756</t>
        </is>
      </c>
      <c r="D146" t="inlineStr">
        <is>
          <t>CG2e7830787636</t>
        </is>
      </c>
      <c r="E146" t="inlineStr">
        <is>
          <t>350ml</t>
        </is>
      </c>
      <c r="F146" t="inlineStr">
        <is>
          <t>CGf32d7ec845d8</t>
        </is>
      </c>
      <c r="G146" t="inlineStr">
        <is>
          <t>Pack of 3</t>
        </is>
      </c>
      <c r="K146" t="n">
        <v>2397</v>
      </c>
      <c r="L146" t="n">
        <v>2278</v>
      </c>
      <c r="M146" t="inlineStr">
        <is>
          <t>yes</t>
        </is>
      </c>
      <c r="O146" t="inlineStr">
        <is>
          <t>https://cdn.shopify.com/s/files/1/0270/2612/8939/files/NUVEX_Glossy_Black_Shampoo_Pack_of_3_-_350ML.webp?v=1778069939</t>
        </is>
      </c>
      <c r="P146" t="inlineStr">
        <is>
          <t>https://vincecare.com/products/glossy-black-shampoo</t>
        </is>
      </c>
      <c r="Q146" t="n">
        <v>4.96</v>
      </c>
      <c r="R146" t="inlineStr">
        <is>
          <t>5% Off</t>
        </is>
      </c>
      <c r="S146" t="inlineStr">
        <is>
          <t>calculated_from_prices</t>
        </is>
      </c>
    </row>
    <row r="147">
      <c r="A147" t="inlineStr">
        <is>
          <t>CC4b2c15dcd22c</t>
        </is>
      </c>
      <c r="B147" t="inlineStr">
        <is>
          <t>CPa2aab591cfe3</t>
        </is>
      </c>
      <c r="C147" t="inlineStr">
        <is>
          <t>47205943738620</t>
        </is>
      </c>
      <c r="D147" t="inlineStr">
        <is>
          <t>CG37dabc40e24a</t>
        </is>
      </c>
      <c r="E147" t="inlineStr">
        <is>
          <t>300ml</t>
        </is>
      </c>
      <c r="J147" t="inlineStr">
        <is>
          <t>BSF</t>
        </is>
      </c>
      <c r="K147" t="n">
        <v>1895</v>
      </c>
      <c r="M147" t="inlineStr">
        <is>
          <t>yes</t>
        </is>
      </c>
      <c r="O147" t="inlineStr">
        <is>
          <t>https://cdn.shopify.com/s/files/1/0270/2612/8939/files/Sulfate-Free_Bamboo_Shampoo_300ML.webp?v=1791458342</t>
        </is>
      </c>
      <c r="P147" t="inlineStr">
        <is>
          <t>https://vincecare.com/products/sulfate-free-bamboo-shampoo</t>
        </is>
      </c>
    </row>
    <row r="148">
      <c r="A148" t="inlineStr">
        <is>
          <t>CC2f56af1ff23c</t>
        </is>
      </c>
      <c r="B148" t="inlineStr">
        <is>
          <t>CPebb11306fce2</t>
        </is>
      </c>
      <c r="C148" t="inlineStr">
        <is>
          <t>47205939970300</t>
        </is>
      </c>
      <c r="D148" t="inlineStr">
        <is>
          <t>CG2517161ce669</t>
        </is>
      </c>
      <c r="E148" t="inlineStr">
        <is>
          <t>300ml</t>
        </is>
      </c>
      <c r="J148" t="inlineStr">
        <is>
          <t>LSF</t>
        </is>
      </c>
      <c r="K148" t="n">
        <v>1895</v>
      </c>
      <c r="M148" t="inlineStr">
        <is>
          <t>yes</t>
        </is>
      </c>
      <c r="O148" t="inlineStr">
        <is>
          <t>https://cdn.shopify.com/s/files/1/0270/2612/8939/files/Sulfate-Free_Olive_Shampoo_300ML.webp?v=1791458101</t>
        </is>
      </c>
      <c r="P148" t="inlineStr">
        <is>
          <t>https://vincecare.com/products/sulfate-free-olive-shampoo</t>
        </is>
      </c>
    </row>
    <row r="149">
      <c r="A149" t="inlineStr">
        <is>
          <t>CC62508cd67bba</t>
        </is>
      </c>
      <c r="B149" t="inlineStr">
        <is>
          <t>CP87654ec535b7</t>
        </is>
      </c>
      <c r="C149" t="inlineStr">
        <is>
          <t>47205936922876</t>
        </is>
      </c>
      <c r="D149" t="inlineStr">
        <is>
          <t>CGb43edee44db4</t>
        </is>
      </c>
      <c r="E149" t="inlineStr">
        <is>
          <t>300ml</t>
        </is>
      </c>
      <c r="J149" t="inlineStr">
        <is>
          <t>GSF</t>
        </is>
      </c>
      <c r="K149" t="n">
        <v>1895</v>
      </c>
      <c r="M149" t="inlineStr">
        <is>
          <t>yes</t>
        </is>
      </c>
      <c r="O149" t="inlineStr">
        <is>
          <t>https://cdn.shopify.com/s/files/1/0270/2612/8939/files/VINCE_Sulfate-Free_Ginger_Shampoo.webp?v=1791458217</t>
        </is>
      </c>
      <c r="P149" t="inlineStr">
        <is>
          <t>https://vincecare.com/products/sulfate-free-ginger-shampoo</t>
        </is>
      </c>
    </row>
    <row r="150">
      <c r="A150" t="inlineStr">
        <is>
          <t>CCc7d268a3e0d9</t>
        </is>
      </c>
      <c r="B150" t="inlineStr">
        <is>
          <t>CPa86a9b0e3714</t>
        </is>
      </c>
      <c r="C150" t="inlineStr">
        <is>
          <t>47205931745532</t>
        </is>
      </c>
      <c r="D150" t="inlineStr">
        <is>
          <t>CGe425e787aaa1</t>
        </is>
      </c>
      <c r="E150" t="inlineStr">
        <is>
          <t>300ml</t>
        </is>
      </c>
      <c r="J150" t="inlineStr">
        <is>
          <t>OSF</t>
        </is>
      </c>
      <c r="K150" t="n">
        <v>1940</v>
      </c>
      <c r="M150" t="inlineStr">
        <is>
          <t>yes</t>
        </is>
      </c>
      <c r="O150" t="inlineStr">
        <is>
          <t>https://cdn.shopify.com/s/files/1/0270/2612/8939/files/Sulfate-Free_Onion_Shampoo_300ML.webp?v=1791456386</t>
        </is>
      </c>
      <c r="P150" t="inlineStr">
        <is>
          <t>https://vincecare.com/products/sulfate-free-onion-shampoo</t>
        </is>
      </c>
    </row>
    <row r="151">
      <c r="A151" t="inlineStr">
        <is>
          <t>CCcc8cde8e33a1</t>
        </is>
      </c>
      <c r="B151" t="inlineStr">
        <is>
          <t>CPbb9ed4fd6ab3</t>
        </is>
      </c>
      <c r="C151" t="inlineStr">
        <is>
          <t>47205903204604</t>
        </is>
      </c>
      <c r="D151" t="inlineStr">
        <is>
          <t>CG2416e36a659e</t>
        </is>
      </c>
      <c r="E151" t="inlineStr">
        <is>
          <t>300ml</t>
        </is>
      </c>
      <c r="J151" t="inlineStr">
        <is>
          <t>ASF</t>
        </is>
      </c>
      <c r="K151" t="n">
        <v>1940</v>
      </c>
      <c r="M151" t="inlineStr">
        <is>
          <t>yes</t>
        </is>
      </c>
      <c r="O151" t="inlineStr">
        <is>
          <t>https://cdn.shopify.com/s/files/1/0270/2612/8939/files/Sulfate-Free_Avocado_Shampoo_300ML.webp?v=1791457973</t>
        </is>
      </c>
      <c r="P151" t="inlineStr">
        <is>
          <t>https://vincecare.com/products/sulfate-free-avocado-shampoo</t>
        </is>
      </c>
    </row>
    <row r="152">
      <c r="A152" t="inlineStr">
        <is>
          <t>CC76881c00beb7</t>
        </is>
      </c>
      <c r="B152" t="inlineStr">
        <is>
          <t>CPf4238886f806</t>
        </is>
      </c>
      <c r="C152" t="inlineStr">
        <is>
          <t>47138035007740</t>
        </is>
      </c>
      <c r="J152" t="inlineStr">
        <is>
          <t>AAB</t>
        </is>
      </c>
      <c r="K152" t="n">
        <v>2884</v>
      </c>
      <c r="L152" t="n">
        <v>2545</v>
      </c>
      <c r="M152" t="inlineStr">
        <is>
          <t>yes</t>
        </is>
      </c>
      <c r="P152" t="inlineStr">
        <is>
          <t>https://vincecare.com/products/anti-acne-bundle</t>
        </is>
      </c>
      <c r="Q152" t="n">
        <v>11.75</v>
      </c>
      <c r="R152" t="inlineStr">
        <is>
          <t>12% Off</t>
        </is>
      </c>
      <c r="S152" t="inlineStr">
        <is>
          <t>calculated_from_prices</t>
        </is>
      </c>
    </row>
    <row r="153">
      <c r="A153" t="inlineStr">
        <is>
          <t>CC1199050e4ba8</t>
        </is>
      </c>
      <c r="B153" t="inlineStr">
        <is>
          <t>CP40c2621895b3</t>
        </is>
      </c>
      <c r="C153" t="inlineStr">
        <is>
          <t>47075935977724</t>
        </is>
      </c>
      <c r="D153" t="inlineStr">
        <is>
          <t>CG59050d2e000b</t>
        </is>
      </c>
      <c r="E153" t="inlineStr">
        <is>
          <t>40</t>
        </is>
      </c>
      <c r="J153" t="inlineStr">
        <is>
          <t>GDC2</t>
        </is>
      </c>
      <c r="K153" t="n">
        <v>2330</v>
      </c>
      <c r="L153" t="n">
        <v>2097</v>
      </c>
      <c r="M153" t="inlineStr">
        <is>
          <t>yes</t>
        </is>
      </c>
      <c r="O153" t="inlineStr">
        <is>
          <t>https://cdn.shopify.com/s/files/1/0270/2612/8939/files/glow_defense_combo_6c93ab87-8229-46cc-9bf4-f5c0073280ab.webp?v=1790594896</t>
        </is>
      </c>
      <c r="P153" t="inlineStr">
        <is>
          <t>https://vincecare.com/products/glow-defense-combo</t>
        </is>
      </c>
      <c r="Q153" t="n">
        <v>10</v>
      </c>
      <c r="R153" t="inlineStr">
        <is>
          <t>10% Off</t>
        </is>
      </c>
      <c r="S153" t="inlineStr">
        <is>
          <t>calculated_from_prices</t>
        </is>
      </c>
    </row>
    <row r="154">
      <c r="A154" t="inlineStr">
        <is>
          <t>CC3811b4083c2c</t>
        </is>
      </c>
      <c r="B154" t="inlineStr">
        <is>
          <t>CP40c2621895b3</t>
        </is>
      </c>
      <c r="C154" t="inlineStr">
        <is>
          <t>47075936010492</t>
        </is>
      </c>
      <c r="D154" t="inlineStr">
        <is>
          <t>CG59050d2e000b</t>
        </is>
      </c>
      <c r="E154" t="inlineStr">
        <is>
          <t>50</t>
        </is>
      </c>
      <c r="J154" t="inlineStr">
        <is>
          <t>GDC3</t>
        </is>
      </c>
      <c r="K154" t="n">
        <v>2620</v>
      </c>
      <c r="L154" t="n">
        <v>2358</v>
      </c>
      <c r="M154" t="inlineStr">
        <is>
          <t>yes</t>
        </is>
      </c>
      <c r="O154" t="inlineStr">
        <is>
          <t>https://cdn.shopify.com/s/files/1/0270/2612/8939/files/GlowDefenseCombo-SPF50.png?v=1755337905</t>
        </is>
      </c>
      <c r="P154" t="inlineStr">
        <is>
          <t>https://vincecare.com/products/glow-defense-combo</t>
        </is>
      </c>
      <c r="Q154" t="n">
        <v>10</v>
      </c>
      <c r="R154" t="inlineStr">
        <is>
          <t>10% Off</t>
        </is>
      </c>
      <c r="S154" t="inlineStr">
        <is>
          <t>calculated_from_prices</t>
        </is>
      </c>
    </row>
    <row r="155">
      <c r="A155" t="inlineStr">
        <is>
          <t>CC1936238822c2</t>
        </is>
      </c>
      <c r="B155" t="inlineStr">
        <is>
          <t>CP40c2621895b3</t>
        </is>
      </c>
      <c r="C155" t="inlineStr">
        <is>
          <t>51246441169148</t>
        </is>
      </c>
      <c r="D155" t="inlineStr">
        <is>
          <t>CG59050d2e000b</t>
        </is>
      </c>
      <c r="E155" t="inlineStr">
        <is>
          <t>50 (Gel Based)</t>
        </is>
      </c>
      <c r="K155" t="n">
        <v>3475</v>
      </c>
      <c r="L155" t="n">
        <v>3120</v>
      </c>
      <c r="M155" t="inlineStr">
        <is>
          <t>yes</t>
        </is>
      </c>
      <c r="O155" t="inlineStr">
        <is>
          <t>https://cdn.shopify.com/s/files/1/0270/2612/8939/files/Glow_Defense_Combo_-_Gel_Sunblock_SPF_50.png?v=1790774362</t>
        </is>
      </c>
      <c r="P155" t="inlineStr">
        <is>
          <t>https://vincecare.com/products/glow-defense-combo</t>
        </is>
      </c>
      <c r="Q155" t="n">
        <v>10.22</v>
      </c>
      <c r="R155" t="inlineStr">
        <is>
          <t>10% Off</t>
        </is>
      </c>
      <c r="S155" t="inlineStr">
        <is>
          <t>calculated_from_prices</t>
        </is>
      </c>
    </row>
    <row r="156">
      <c r="A156" t="inlineStr">
        <is>
          <t>CCf9fe58c1410d</t>
        </is>
      </c>
      <c r="B156" t="inlineStr">
        <is>
          <t>CP40c2621895b3</t>
        </is>
      </c>
      <c r="C156" t="inlineStr">
        <is>
          <t>47075967828220</t>
        </is>
      </c>
      <c r="D156" t="inlineStr">
        <is>
          <t>CG59050d2e000b</t>
        </is>
      </c>
      <c r="E156" t="inlineStr">
        <is>
          <t>75</t>
        </is>
      </c>
      <c r="J156" t="inlineStr">
        <is>
          <t>GDC4</t>
        </is>
      </c>
      <c r="K156" t="n">
        <v>2760</v>
      </c>
      <c r="L156" t="n">
        <v>2484</v>
      </c>
      <c r="M156" t="inlineStr">
        <is>
          <t>yes</t>
        </is>
      </c>
      <c r="O156" t="inlineStr">
        <is>
          <t>https://cdn.shopify.com/s/files/1/0270/2612/8939/files/Glow_Defense_Combo-SPF_75.png?v=1790774343</t>
        </is>
      </c>
      <c r="P156" t="inlineStr">
        <is>
          <t>https://vincecare.com/products/glow-defense-combo</t>
        </is>
      </c>
      <c r="Q156" t="n">
        <v>10</v>
      </c>
      <c r="R156" t="inlineStr">
        <is>
          <t>10% Off</t>
        </is>
      </c>
      <c r="S156" t="inlineStr">
        <is>
          <t>calculated_from_prices</t>
        </is>
      </c>
    </row>
    <row r="157">
      <c r="A157" t="inlineStr">
        <is>
          <t>CCb50060883519</t>
        </is>
      </c>
      <c r="B157" t="inlineStr">
        <is>
          <t>CP60c0f69cf499</t>
        </is>
      </c>
      <c r="C157" t="inlineStr">
        <is>
          <t>46981240881404</t>
        </is>
      </c>
      <c r="J157" t="inlineStr">
        <is>
          <t>NAB-7.3</t>
        </is>
      </c>
      <c r="K157" t="n">
        <v>950</v>
      </c>
      <c r="M157" t="inlineStr">
        <is>
          <t>yes</t>
        </is>
      </c>
      <c r="P157" t="inlineStr">
        <is>
          <t>https://vincecare.com/products/7-3-natural-ash-blond-nurtural-women-hair-color</t>
        </is>
      </c>
    </row>
    <row r="158">
      <c r="A158" t="inlineStr">
        <is>
          <t>CCe8bf628a7b17</t>
        </is>
      </c>
      <c r="B158" t="inlineStr">
        <is>
          <t>CP574be35597da</t>
        </is>
      </c>
      <c r="C158" t="inlineStr">
        <is>
          <t>46981226201340</t>
        </is>
      </c>
      <c r="J158" t="inlineStr">
        <is>
          <t>NB-7.0</t>
        </is>
      </c>
      <c r="K158" t="n">
        <v>950</v>
      </c>
      <c r="M158" t="inlineStr">
        <is>
          <t>yes</t>
        </is>
      </c>
      <c r="P158" t="inlineStr">
        <is>
          <t>https://vincecare.com/products/7-0-natural-blond-nurtural-women-hair-color</t>
        </is>
      </c>
    </row>
    <row r="159">
      <c r="A159" t="inlineStr">
        <is>
          <t>CC21f793a33112</t>
        </is>
      </c>
      <c r="B159" t="inlineStr">
        <is>
          <t>CPc26322351958</t>
        </is>
      </c>
      <c r="C159" t="inlineStr">
        <is>
          <t>46981211390204</t>
        </is>
      </c>
      <c r="J159" t="inlineStr">
        <is>
          <t>NMB-6.0</t>
        </is>
      </c>
      <c r="K159" t="n">
        <v>950</v>
      </c>
      <c r="M159" t="inlineStr">
        <is>
          <t>yes</t>
        </is>
      </c>
      <c r="P159" t="inlineStr">
        <is>
          <t>https://vincecare.com/products/6-0-natural-medium-blond-nurtural-women-hair-color</t>
        </is>
      </c>
    </row>
    <row r="160">
      <c r="A160" t="inlineStr">
        <is>
          <t>CC43cd0e3665fb</t>
        </is>
      </c>
      <c r="B160" t="inlineStr">
        <is>
          <t>CPec869fdfad6c</t>
        </is>
      </c>
      <c r="C160" t="inlineStr">
        <is>
          <t>46981201625340</t>
        </is>
      </c>
      <c r="J160" t="inlineStr">
        <is>
          <t>NDR-5.8</t>
        </is>
      </c>
      <c r="K160" t="n">
        <v>950</v>
      </c>
      <c r="M160" t="inlineStr">
        <is>
          <t>yes</t>
        </is>
      </c>
      <c r="P160" t="inlineStr">
        <is>
          <t>https://vincecare.com/products/5-8-dark-red-nurtural-women-hair-color</t>
        </is>
      </c>
    </row>
    <row r="161">
      <c r="A161" t="inlineStr">
        <is>
          <t>CC6ceedc12d212</t>
        </is>
      </c>
      <c r="B161" t="inlineStr">
        <is>
          <t>CP6a314426346b</t>
        </is>
      </c>
      <c r="C161" t="inlineStr">
        <is>
          <t>46981184585980</t>
        </is>
      </c>
      <c r="J161" t="inlineStr">
        <is>
          <t>MLB-5.50</t>
        </is>
      </c>
      <c r="K161" t="n">
        <v>950</v>
      </c>
      <c r="M161" t="inlineStr">
        <is>
          <t>yes</t>
        </is>
      </c>
      <c r="P161" t="inlineStr">
        <is>
          <t>https://vincecare.com/products/5-50-mahogany-light-brown-nurtural-women-hair-color</t>
        </is>
      </c>
    </row>
    <row r="162">
      <c r="A162" t="inlineStr">
        <is>
          <t>CC3beeebd12a57</t>
        </is>
      </c>
      <c r="B162" t="inlineStr">
        <is>
          <t>CP32cb8bb20e6f</t>
        </is>
      </c>
      <c r="C162" t="inlineStr">
        <is>
          <t>46981170495740</t>
        </is>
      </c>
      <c r="J162" t="inlineStr">
        <is>
          <t>LGB-5.3</t>
        </is>
      </c>
      <c r="K162" t="n">
        <v>950</v>
      </c>
      <c r="M162" t="inlineStr">
        <is>
          <t>yes</t>
        </is>
      </c>
      <c r="P162" t="inlineStr">
        <is>
          <t>https://vincecare.com/products/5-3-natural-light-golden-brown-nurtural-women-hair-color</t>
        </is>
      </c>
    </row>
    <row r="163">
      <c r="A163" t="inlineStr">
        <is>
          <t>CC953f2b417229</t>
        </is>
      </c>
      <c r="B163" t="inlineStr">
        <is>
          <t>CP0e6e628ab1d4</t>
        </is>
      </c>
      <c r="C163" t="inlineStr">
        <is>
          <t>46981160173820</t>
        </is>
      </c>
      <c r="J163" t="inlineStr">
        <is>
          <t>CC-5.1</t>
        </is>
      </c>
      <c r="K163" t="n">
        <v>950</v>
      </c>
      <c r="M163" t="inlineStr">
        <is>
          <t>yes</t>
        </is>
      </c>
      <c r="P163" t="inlineStr">
        <is>
          <t>https://vincecare.com/products/5-1-creamy-coffee-nurtural-women-hair-color</t>
        </is>
      </c>
    </row>
    <row r="164">
      <c r="A164" t="inlineStr">
        <is>
          <t>CC6189b625da85</t>
        </is>
      </c>
      <c r="B164" t="inlineStr">
        <is>
          <t>CP65f5f832db82</t>
        </is>
      </c>
      <c r="C164" t="inlineStr">
        <is>
          <t>46981151064316</t>
        </is>
      </c>
      <c r="J164" t="inlineStr">
        <is>
          <t>NLB-5.0</t>
        </is>
      </c>
      <c r="K164" t="n">
        <v>950</v>
      </c>
      <c r="M164" t="inlineStr">
        <is>
          <t>yes</t>
        </is>
      </c>
      <c r="P164" t="inlineStr">
        <is>
          <t>https://vincecare.com/products/5-0-natural-light-brown-nurtural-women-hair-color</t>
        </is>
      </c>
    </row>
    <row r="165">
      <c r="A165" t="inlineStr">
        <is>
          <t>CC105a4da3013b</t>
        </is>
      </c>
      <c r="B165" t="inlineStr">
        <is>
          <t>CP1ad75aa1f30b</t>
        </is>
      </c>
      <c r="C165" t="inlineStr">
        <is>
          <t>46981127733500</t>
        </is>
      </c>
      <c r="J165" t="inlineStr">
        <is>
          <t>NB-4.0</t>
        </is>
      </c>
      <c r="K165" t="n">
        <v>950</v>
      </c>
      <c r="M165" t="inlineStr">
        <is>
          <t>yes</t>
        </is>
      </c>
      <c r="P165" t="inlineStr">
        <is>
          <t>https://vincecare.com/products/4-0-natural-brown-nurtural-women-hair-color</t>
        </is>
      </c>
    </row>
    <row r="166">
      <c r="A166" t="inlineStr">
        <is>
          <t>CC4b8457fc6359</t>
        </is>
      </c>
      <c r="B166" t="inlineStr">
        <is>
          <t>CP556c2f5d260d</t>
        </is>
      </c>
      <c r="C166" t="inlineStr">
        <is>
          <t>46981106467068</t>
        </is>
      </c>
      <c r="J166" t="inlineStr">
        <is>
          <t>NDB-3.0</t>
        </is>
      </c>
      <c r="K166" t="n">
        <v>950</v>
      </c>
      <c r="M166" t="inlineStr">
        <is>
          <t>yes</t>
        </is>
      </c>
      <c r="P166" t="inlineStr">
        <is>
          <t>https://vincecare.com/products/3-0-natural-dark-brown-nurtural-women-hair-color</t>
        </is>
      </c>
    </row>
    <row r="167">
      <c r="A167" t="inlineStr">
        <is>
          <t>CC78322d94a5d5</t>
        </is>
      </c>
      <c r="B167" t="inlineStr">
        <is>
          <t>CP0f873297b645</t>
        </is>
      </c>
      <c r="C167" t="inlineStr">
        <is>
          <t>46981044666620</t>
        </is>
      </c>
      <c r="J167" t="inlineStr">
        <is>
          <t>NB-2.0</t>
        </is>
      </c>
      <c r="K167" t="n">
        <v>950</v>
      </c>
      <c r="M167" t="inlineStr">
        <is>
          <t>yes</t>
        </is>
      </c>
      <c r="P167" t="inlineStr">
        <is>
          <t>https://vincecare.com/products/natural-black-2-0-nurtural-women-hair-color</t>
        </is>
      </c>
    </row>
    <row r="168">
      <c r="A168" t="inlineStr">
        <is>
          <t>CCa74062cdffb2</t>
        </is>
      </c>
      <c r="B168" t="inlineStr">
        <is>
          <t>CP958cab69378b</t>
        </is>
      </c>
      <c r="C168" t="inlineStr">
        <is>
          <t>46950375883004</t>
        </is>
      </c>
      <c r="D168" t="inlineStr">
        <is>
          <t>CG44d874ef4ba6</t>
        </is>
      </c>
      <c r="E168" t="inlineStr">
        <is>
          <t>Dark Brown</t>
        </is>
      </c>
      <c r="J168" t="inlineStr">
        <is>
          <t>BCC2</t>
        </is>
      </c>
      <c r="K168" t="n">
        <v>2430</v>
      </c>
      <c r="L168" t="n">
        <v>1700</v>
      </c>
      <c r="M168" t="inlineStr">
        <is>
          <t>yes</t>
        </is>
      </c>
      <c r="O168" t="inlineStr">
        <is>
          <t>https://cdn.shopify.com/s/files/1/0270/2612/8939/files/Beard_Care_Combo.webp?v=1783584947</t>
        </is>
      </c>
      <c r="P168" t="inlineStr">
        <is>
          <t>https://vincecare.com/products/beard-care-combo</t>
        </is>
      </c>
      <c r="Q168" t="n">
        <v>30.04</v>
      </c>
      <c r="R168" t="inlineStr">
        <is>
          <t>30% Off</t>
        </is>
      </c>
      <c r="S168" t="inlineStr">
        <is>
          <t>calculated_from_prices</t>
        </is>
      </c>
    </row>
    <row r="169">
      <c r="A169" t="inlineStr">
        <is>
          <t>CC47e5e7413ddb</t>
        </is>
      </c>
      <c r="B169" t="inlineStr">
        <is>
          <t>CP958cab69378b</t>
        </is>
      </c>
      <c r="C169" t="inlineStr">
        <is>
          <t>46950365724924</t>
        </is>
      </c>
      <c r="D169" t="inlineStr">
        <is>
          <t>CG44d874ef4ba6</t>
        </is>
      </c>
      <c r="E169" t="inlineStr">
        <is>
          <t>Medium Brown</t>
        </is>
      </c>
      <c r="J169" t="inlineStr">
        <is>
          <t>BCC1</t>
        </is>
      </c>
      <c r="K169" t="n">
        <v>2430</v>
      </c>
      <c r="L169" t="n">
        <v>1700</v>
      </c>
      <c r="M169" t="inlineStr">
        <is>
          <t>yes</t>
        </is>
      </c>
      <c r="P169" t="inlineStr">
        <is>
          <t>https://vincecare.com/products/beard-care-combo</t>
        </is>
      </c>
      <c r="Q169" t="n">
        <v>30.04</v>
      </c>
      <c r="R169" t="inlineStr">
        <is>
          <t>30% Off</t>
        </is>
      </c>
      <c r="S169" t="inlineStr">
        <is>
          <t>calculated_from_prices</t>
        </is>
      </c>
    </row>
    <row r="170">
      <c r="A170" t="inlineStr">
        <is>
          <t>CCa56782493da3</t>
        </is>
      </c>
      <c r="B170" t="inlineStr">
        <is>
          <t>CP958cab69378b</t>
        </is>
      </c>
      <c r="C170" t="inlineStr">
        <is>
          <t>46950375915772</t>
        </is>
      </c>
      <c r="D170" t="inlineStr">
        <is>
          <t>CG44d874ef4ba6</t>
        </is>
      </c>
      <c r="E170" t="inlineStr">
        <is>
          <t>Light Brown</t>
        </is>
      </c>
      <c r="J170" t="inlineStr">
        <is>
          <t>BCC3</t>
        </is>
      </c>
      <c r="K170" t="n">
        <v>2430</v>
      </c>
      <c r="L170" t="n">
        <v>1700</v>
      </c>
      <c r="M170" t="inlineStr">
        <is>
          <t>yes</t>
        </is>
      </c>
      <c r="O170" t="inlineStr">
        <is>
          <t>https://cdn.shopify.com/s/files/1/0270/2612/8939/files/Beard_Care_Combo_-_Light_Brown.webp?v=1774528725</t>
        </is>
      </c>
      <c r="P170" t="inlineStr">
        <is>
          <t>https://vincecare.com/products/beard-care-combo</t>
        </is>
      </c>
      <c r="Q170" t="n">
        <v>30.04</v>
      </c>
      <c r="R170" t="inlineStr">
        <is>
          <t>30% Off</t>
        </is>
      </c>
      <c r="S170" t="inlineStr">
        <is>
          <t>calculated_from_prices</t>
        </is>
      </c>
    </row>
    <row r="171">
      <c r="A171" t="inlineStr">
        <is>
          <t>CCe201113ebbb2</t>
        </is>
      </c>
      <c r="B171" t="inlineStr">
        <is>
          <t>CP958cab69378b</t>
        </is>
      </c>
      <c r="C171" t="inlineStr">
        <is>
          <t>46950375948540</t>
        </is>
      </c>
      <c r="D171" t="inlineStr">
        <is>
          <t>CG44d874ef4ba6</t>
        </is>
      </c>
      <c r="E171" t="inlineStr">
        <is>
          <t>Natural Black</t>
        </is>
      </c>
      <c r="J171" t="inlineStr">
        <is>
          <t>BCC4</t>
        </is>
      </c>
      <c r="K171" t="n">
        <v>2430</v>
      </c>
      <c r="L171" t="n">
        <v>1700</v>
      </c>
      <c r="M171" t="inlineStr">
        <is>
          <t>yes</t>
        </is>
      </c>
      <c r="O171" t="inlineStr">
        <is>
          <t>https://cdn.shopify.com/s/files/1/0270/2612/8939/files/Beard_Care_Combo_-_Natural_Black.webp?v=1774528726</t>
        </is>
      </c>
      <c r="P171" t="inlineStr">
        <is>
          <t>https://vincecare.com/products/beard-care-combo</t>
        </is>
      </c>
      <c r="Q171" t="n">
        <v>30.04</v>
      </c>
      <c r="R171" t="inlineStr">
        <is>
          <t>30% Off</t>
        </is>
      </c>
      <c r="S171" t="inlineStr">
        <is>
          <t>calculated_from_prices</t>
        </is>
      </c>
    </row>
    <row r="172">
      <c r="A172" t="inlineStr">
        <is>
          <t>CC38461a92cfc8</t>
        </is>
      </c>
      <c r="B172" t="inlineStr">
        <is>
          <t>CP5a3228246c86</t>
        </is>
      </c>
      <c r="C172" t="inlineStr">
        <is>
          <t>46947054682364</t>
        </is>
      </c>
      <c r="J172" t="inlineStr">
        <is>
          <t>MGS</t>
        </is>
      </c>
      <c r="K172" t="n">
        <v>2310</v>
      </c>
      <c r="L172" t="n">
        <v>2080</v>
      </c>
      <c r="M172" t="inlineStr">
        <is>
          <t>yes</t>
        </is>
      </c>
      <c r="P172" t="inlineStr">
        <is>
          <t>https://vincecare.com/products/mens-glow-set</t>
        </is>
      </c>
      <c r="Q172" t="n">
        <v>9.960000000000001</v>
      </c>
      <c r="R172" t="inlineStr">
        <is>
          <t>10% Off</t>
        </is>
      </c>
      <c r="S172" t="inlineStr">
        <is>
          <t>calculated_from_prices</t>
        </is>
      </c>
    </row>
    <row r="173">
      <c r="A173" t="inlineStr">
        <is>
          <t>CC3222b28a84a6</t>
        </is>
      </c>
      <c r="B173" t="inlineStr">
        <is>
          <t>CP8c3b76f2f926</t>
        </is>
      </c>
      <c r="C173" t="inlineStr">
        <is>
          <t>46950544834812</t>
        </is>
      </c>
      <c r="D173" t="inlineStr">
        <is>
          <t>CG3186674486e3</t>
        </is>
      </c>
      <c r="E173" t="inlineStr">
        <is>
          <t>Dark Brown</t>
        </is>
      </c>
      <c r="J173" t="inlineStr">
        <is>
          <t>BHCP1</t>
        </is>
      </c>
      <c r="K173" t="n">
        <v>2215</v>
      </c>
      <c r="L173" t="n">
        <v>1550</v>
      </c>
      <c r="M173" t="inlineStr">
        <is>
          <t>yes</t>
        </is>
      </c>
      <c r="O173" t="inlineStr">
        <is>
          <t>https://cdn.shopify.com/s/files/1/0270/2612/8939/files/berad_and_hair_color_pack.webp?v=1790939339</t>
        </is>
      </c>
      <c r="P173" t="inlineStr">
        <is>
          <t>https://vincecare.com/products/beard-and-hair-color-pack</t>
        </is>
      </c>
      <c r="Q173" t="n">
        <v>30.02</v>
      </c>
      <c r="R173" t="inlineStr">
        <is>
          <t>30% Off</t>
        </is>
      </c>
      <c r="S173" t="inlineStr">
        <is>
          <t>calculated_from_prices</t>
        </is>
      </c>
    </row>
    <row r="174">
      <c r="A174" t="inlineStr">
        <is>
          <t>CC23b7a0d22fda</t>
        </is>
      </c>
      <c r="B174" t="inlineStr">
        <is>
          <t>CP8c3b76f2f926</t>
        </is>
      </c>
      <c r="C174" t="inlineStr">
        <is>
          <t>46950544867580</t>
        </is>
      </c>
      <c r="D174" t="inlineStr">
        <is>
          <t>CG3186674486e3</t>
        </is>
      </c>
      <c r="E174" t="inlineStr">
        <is>
          <t>Light Brown</t>
        </is>
      </c>
      <c r="J174" t="inlineStr">
        <is>
          <t>BHCP2</t>
        </is>
      </c>
      <c r="K174" t="n">
        <v>2215</v>
      </c>
      <c r="L174" t="n">
        <v>1550</v>
      </c>
      <c r="M174" t="inlineStr">
        <is>
          <t>yes</t>
        </is>
      </c>
      <c r="O174" t="inlineStr">
        <is>
          <t>https://cdn.shopify.com/s/files/1/0270/2612/8939/files/Beard_and_Hair_Color_Pack_-_Light_Brown.webp?v=1774528739</t>
        </is>
      </c>
      <c r="P174" t="inlineStr">
        <is>
          <t>https://vincecare.com/products/beard-and-hair-color-pack</t>
        </is>
      </c>
      <c r="Q174" t="n">
        <v>30.02</v>
      </c>
      <c r="R174" t="inlineStr">
        <is>
          <t>30% Off</t>
        </is>
      </c>
      <c r="S174" t="inlineStr">
        <is>
          <t>calculated_from_prices</t>
        </is>
      </c>
    </row>
    <row r="175">
      <c r="A175" t="inlineStr">
        <is>
          <t>CCfe1029123a69</t>
        </is>
      </c>
      <c r="B175" t="inlineStr">
        <is>
          <t>CP8c3b76f2f926</t>
        </is>
      </c>
      <c r="C175" t="inlineStr">
        <is>
          <t>46950544900348</t>
        </is>
      </c>
      <c r="D175" t="inlineStr">
        <is>
          <t>CG3186674486e3</t>
        </is>
      </c>
      <c r="E175" t="inlineStr">
        <is>
          <t>Medium Brown</t>
        </is>
      </c>
      <c r="J175" t="inlineStr">
        <is>
          <t>BHCP3</t>
        </is>
      </c>
      <c r="K175" t="n">
        <v>2215</v>
      </c>
      <c r="L175" t="n">
        <v>1550</v>
      </c>
      <c r="M175" t="inlineStr">
        <is>
          <t>yes</t>
        </is>
      </c>
      <c r="O175" t="inlineStr">
        <is>
          <t>https://cdn.shopify.com/s/files/1/0270/2612/8939/files/Beard_and_Hair_Color_Pack_-_Medium_Brown.webp?v=1774528739</t>
        </is>
      </c>
      <c r="P175" t="inlineStr">
        <is>
          <t>https://vincecare.com/products/beard-and-hair-color-pack</t>
        </is>
      </c>
      <c r="Q175" t="n">
        <v>30.02</v>
      </c>
      <c r="R175" t="inlineStr">
        <is>
          <t>30% Off</t>
        </is>
      </c>
      <c r="S175" t="inlineStr">
        <is>
          <t>calculated_from_prices</t>
        </is>
      </c>
    </row>
    <row r="176">
      <c r="A176" t="inlineStr">
        <is>
          <t>CC0d010c3c42d5</t>
        </is>
      </c>
      <c r="B176" t="inlineStr">
        <is>
          <t>CP8c3b76f2f926</t>
        </is>
      </c>
      <c r="C176" t="inlineStr">
        <is>
          <t>46950544933116</t>
        </is>
      </c>
      <c r="D176" t="inlineStr">
        <is>
          <t>CG3186674486e3</t>
        </is>
      </c>
      <c r="E176" t="inlineStr">
        <is>
          <t>Natural Black</t>
        </is>
      </c>
      <c r="J176" t="inlineStr">
        <is>
          <t>BHCP4</t>
        </is>
      </c>
      <c r="K176" t="n">
        <v>2215</v>
      </c>
      <c r="L176" t="n">
        <v>1550</v>
      </c>
      <c r="M176" t="inlineStr">
        <is>
          <t>yes</t>
        </is>
      </c>
      <c r="O176" t="inlineStr">
        <is>
          <t>https://cdn.shopify.com/s/files/1/0270/2612/8939/files/Beard_and_Hair_Color_Pack_-_Natural_Black.webp?v=1774528738</t>
        </is>
      </c>
      <c r="P176" t="inlineStr">
        <is>
          <t>https://vincecare.com/products/beard-and-hair-color-pack</t>
        </is>
      </c>
      <c r="Q176" t="n">
        <v>30.02</v>
      </c>
      <c r="R176" t="inlineStr">
        <is>
          <t>30% Off</t>
        </is>
      </c>
      <c r="S176" t="inlineStr">
        <is>
          <t>calculated_from_prices</t>
        </is>
      </c>
    </row>
    <row r="177">
      <c r="A177" t="inlineStr">
        <is>
          <t>CC517f95d1e629</t>
        </is>
      </c>
      <c r="B177" t="inlineStr">
        <is>
          <t>CP942a1ac16af1</t>
        </is>
      </c>
      <c r="C177" t="inlineStr">
        <is>
          <t>46950627606780</t>
        </is>
      </c>
      <c r="D177" t="inlineStr">
        <is>
          <t>CG42a9c9f62892</t>
        </is>
      </c>
      <c r="E177" t="inlineStr">
        <is>
          <t>Natural Black</t>
        </is>
      </c>
      <c r="J177" t="inlineStr">
        <is>
          <t>PHP1</t>
        </is>
      </c>
      <c r="K177" t="n">
        <v>1875</v>
      </c>
      <c r="L177" t="n">
        <v>1310</v>
      </c>
      <c r="M177" t="inlineStr">
        <is>
          <t>yes</t>
        </is>
      </c>
      <c r="O177" t="inlineStr">
        <is>
          <t>https://cdn.shopify.com/s/files/1/0270/2612/8939/files/perfect_hair_pack_09588390-4851-4a79-a6a2-208ae3515718.webp?v=1790581763</t>
        </is>
      </c>
      <c r="P177" t="inlineStr">
        <is>
          <t>https://vincecare.com/products/perfect-hair-pack</t>
        </is>
      </c>
      <c r="Q177" t="n">
        <v>30.13</v>
      </c>
      <c r="R177" t="inlineStr">
        <is>
          <t>30% Off</t>
        </is>
      </c>
      <c r="S177" t="inlineStr">
        <is>
          <t>calculated_from_prices</t>
        </is>
      </c>
    </row>
    <row r="178">
      <c r="A178" t="inlineStr">
        <is>
          <t>CCba14d358e707</t>
        </is>
      </c>
      <c r="B178" t="inlineStr">
        <is>
          <t>CP942a1ac16af1</t>
        </is>
      </c>
      <c r="C178" t="inlineStr">
        <is>
          <t>46950627639548</t>
        </is>
      </c>
      <c r="D178" t="inlineStr">
        <is>
          <t>CG42a9c9f62892</t>
        </is>
      </c>
      <c r="E178" t="inlineStr">
        <is>
          <t>Medium Brown</t>
        </is>
      </c>
      <c r="J178" t="inlineStr">
        <is>
          <t>PHP2</t>
        </is>
      </c>
      <c r="K178" t="n">
        <v>1875</v>
      </c>
      <c r="L178" t="n">
        <v>1310</v>
      </c>
      <c r="M178" t="inlineStr">
        <is>
          <t>yes</t>
        </is>
      </c>
      <c r="O178" t="inlineStr">
        <is>
          <t>https://cdn.shopify.com/s/files/1/0270/2612/8939/files/Perfect_Hair_Pack_-_Medium_Brown.webp?v=1774528747</t>
        </is>
      </c>
      <c r="P178" t="inlineStr">
        <is>
          <t>https://vincecare.com/products/perfect-hair-pack</t>
        </is>
      </c>
      <c r="Q178" t="n">
        <v>30.13</v>
      </c>
      <c r="R178" t="inlineStr">
        <is>
          <t>30% Off</t>
        </is>
      </c>
      <c r="S178" t="inlineStr">
        <is>
          <t>calculated_from_prices</t>
        </is>
      </c>
    </row>
    <row r="179">
      <c r="A179" t="inlineStr">
        <is>
          <t>CCa60bf21f754b</t>
        </is>
      </c>
      <c r="B179" t="inlineStr">
        <is>
          <t>CP942a1ac16af1</t>
        </is>
      </c>
      <c r="C179" t="inlineStr">
        <is>
          <t>46950627672316</t>
        </is>
      </c>
      <c r="D179" t="inlineStr">
        <is>
          <t>CG42a9c9f62892</t>
        </is>
      </c>
      <c r="E179" t="inlineStr">
        <is>
          <t>Light Brown</t>
        </is>
      </c>
      <c r="J179" t="inlineStr">
        <is>
          <t>PHP3</t>
        </is>
      </c>
      <c r="K179" t="n">
        <v>1875</v>
      </c>
      <c r="L179" t="n">
        <v>1310</v>
      </c>
      <c r="M179" t="inlineStr">
        <is>
          <t>yes</t>
        </is>
      </c>
      <c r="O179" t="inlineStr">
        <is>
          <t>https://cdn.shopify.com/s/files/1/0270/2612/8939/files/Perfect_Hair_Pack_-_Light_Brown.webp?v=1774528744</t>
        </is>
      </c>
      <c r="P179" t="inlineStr">
        <is>
          <t>https://vincecare.com/products/perfect-hair-pack</t>
        </is>
      </c>
      <c r="Q179" t="n">
        <v>30.13</v>
      </c>
      <c r="R179" t="inlineStr">
        <is>
          <t>30% Off</t>
        </is>
      </c>
      <c r="S179" t="inlineStr">
        <is>
          <t>calculated_from_prices</t>
        </is>
      </c>
    </row>
    <row r="180">
      <c r="A180" t="inlineStr">
        <is>
          <t>CCb25c9c01afba</t>
        </is>
      </c>
      <c r="B180" t="inlineStr">
        <is>
          <t>CP942a1ac16af1</t>
        </is>
      </c>
      <c r="C180" t="inlineStr">
        <is>
          <t>46950627705084</t>
        </is>
      </c>
      <c r="D180" t="inlineStr">
        <is>
          <t>CG42a9c9f62892</t>
        </is>
      </c>
      <c r="E180" t="inlineStr">
        <is>
          <t>Dark Brown</t>
        </is>
      </c>
      <c r="J180" t="inlineStr">
        <is>
          <t>PHP4</t>
        </is>
      </c>
      <c r="K180" t="n">
        <v>1875</v>
      </c>
      <c r="L180" t="n">
        <v>1310</v>
      </c>
      <c r="M180" t="inlineStr">
        <is>
          <t>yes</t>
        </is>
      </c>
      <c r="O180" t="inlineStr">
        <is>
          <t>https://cdn.shopify.com/s/files/1/0270/2612/8939/files/Perfect_Hair_Pack_-_Dark_Brown.webp?v=1774528744</t>
        </is>
      </c>
      <c r="P180" t="inlineStr">
        <is>
          <t>https://vincecare.com/products/perfect-hair-pack</t>
        </is>
      </c>
      <c r="Q180" t="n">
        <v>30.13</v>
      </c>
      <c r="R180" t="inlineStr">
        <is>
          <t>30% Off</t>
        </is>
      </c>
      <c r="S180" t="inlineStr">
        <is>
          <t>calculated_from_prices</t>
        </is>
      </c>
    </row>
    <row r="181">
      <c r="A181" t="inlineStr">
        <is>
          <t>CCac7e713065d1</t>
        </is>
      </c>
      <c r="B181" t="inlineStr">
        <is>
          <t>CP7331ba307594</t>
        </is>
      </c>
      <c r="C181" t="inlineStr">
        <is>
          <t>46881426735356</t>
        </is>
      </c>
      <c r="J181" t="inlineStr">
        <is>
          <t>AWK</t>
        </is>
      </c>
      <c r="K181" t="n">
        <v>4200</v>
      </c>
      <c r="L181" t="n">
        <v>3900</v>
      </c>
      <c r="M181" t="inlineStr">
        <is>
          <t>yes</t>
        </is>
      </c>
      <c r="P181" t="inlineStr">
        <is>
          <t>https://vincecare.com/products/anti-wrinkles-kit</t>
        </is>
      </c>
      <c r="Q181" t="n">
        <v>7.14</v>
      </c>
      <c r="R181" t="inlineStr">
        <is>
          <t>7% Off</t>
        </is>
      </c>
      <c r="S181" t="inlineStr">
        <is>
          <t>calculated_from_prices</t>
        </is>
      </c>
    </row>
    <row r="182">
      <c r="A182" t="inlineStr">
        <is>
          <t>CC8d7b933f9dc0</t>
        </is>
      </c>
      <c r="B182" t="inlineStr">
        <is>
          <t>CP6cc1cc42b262</t>
        </is>
      </c>
      <c r="C182" t="inlineStr">
        <is>
          <t>46871476895996</t>
        </is>
      </c>
      <c r="J182" t="inlineStr">
        <is>
          <t>AAP</t>
        </is>
      </c>
      <c r="K182" t="n">
        <v>2485</v>
      </c>
      <c r="L182" t="n">
        <v>2240</v>
      </c>
      <c r="M182" t="inlineStr">
        <is>
          <t>yes</t>
        </is>
      </c>
      <c r="P182" t="inlineStr">
        <is>
          <t>https://vincecare.com/products/anti-acne-pack</t>
        </is>
      </c>
      <c r="Q182" t="n">
        <v>9.859999999999999</v>
      </c>
      <c r="R182" t="inlineStr">
        <is>
          <t>10% Off</t>
        </is>
      </c>
      <c r="S182" t="inlineStr">
        <is>
          <t>calculated_from_prices</t>
        </is>
      </c>
    </row>
    <row r="183">
      <c r="A183" t="inlineStr">
        <is>
          <t>CC9f880281e652</t>
        </is>
      </c>
      <c r="B183" t="inlineStr">
        <is>
          <t>CP5a765ce757e6</t>
        </is>
      </c>
      <c r="C183" t="inlineStr">
        <is>
          <t>47278028751100</t>
        </is>
      </c>
      <c r="D183" t="inlineStr">
        <is>
          <t>CG5c0d294d8211</t>
        </is>
      </c>
      <c r="E183" t="inlineStr">
        <is>
          <t>30ML</t>
        </is>
      </c>
      <c r="F183" t="inlineStr">
        <is>
          <t>CG9cf29bf07b58</t>
        </is>
      </c>
      <c r="G183" t="inlineStr">
        <is>
          <t>1</t>
        </is>
      </c>
      <c r="J183" t="inlineStr">
        <is>
          <t>AAS</t>
        </is>
      </c>
      <c r="K183" t="n">
        <v>1390</v>
      </c>
      <c r="M183" t="inlineStr">
        <is>
          <t>yes</t>
        </is>
      </c>
      <c r="P183" t="inlineStr">
        <is>
          <t>https://vincecare.com/products/anti-acne-serum</t>
        </is>
      </c>
    </row>
    <row r="184">
      <c r="A184" t="inlineStr">
        <is>
          <t>CC8e0b8dcf6cc4</t>
        </is>
      </c>
      <c r="B184" t="inlineStr">
        <is>
          <t>CP5a765ce757e6</t>
        </is>
      </c>
      <c r="C184" t="inlineStr">
        <is>
          <t>51250726469884</t>
        </is>
      </c>
      <c r="D184" t="inlineStr">
        <is>
          <t>CG5c0d294d8211</t>
        </is>
      </c>
      <c r="E184" t="inlineStr">
        <is>
          <t>30ML</t>
        </is>
      </c>
      <c r="F184" t="inlineStr">
        <is>
          <t>CG9cf29bf07b58</t>
        </is>
      </c>
      <c r="G184" t="inlineStr">
        <is>
          <t>Pack of 2</t>
        </is>
      </c>
      <c r="K184" t="n">
        <v>2780</v>
      </c>
      <c r="L184" t="n">
        <v>2500</v>
      </c>
      <c r="M184" t="inlineStr">
        <is>
          <t>yes</t>
        </is>
      </c>
      <c r="O184" t="inlineStr">
        <is>
          <t>https://cdn.shopify.com/s/files/1/0270/2612/8939/files/Best_Acne_Serum_in_Pakistan_by_VINCE_-_Pack_of_2.webp?v=1790410923</t>
        </is>
      </c>
      <c r="P184" t="inlineStr">
        <is>
          <t>https://vincecare.com/products/anti-acne-serum</t>
        </is>
      </c>
      <c r="Q184" t="n">
        <v>10.07</v>
      </c>
      <c r="R184" t="inlineStr">
        <is>
          <t>10% Off</t>
        </is>
      </c>
      <c r="S184" t="inlineStr">
        <is>
          <t>calculated_from_prices</t>
        </is>
      </c>
    </row>
    <row r="185">
      <c r="A185" t="inlineStr">
        <is>
          <t>CCdddaaceb10e9</t>
        </is>
      </c>
      <c r="B185" t="inlineStr">
        <is>
          <t>CP5a765ce757e6</t>
        </is>
      </c>
      <c r="C185" t="inlineStr">
        <is>
          <t>51250726502652</t>
        </is>
      </c>
      <c r="D185" t="inlineStr">
        <is>
          <t>CG5c0d294d8211</t>
        </is>
      </c>
      <c r="E185" t="inlineStr">
        <is>
          <t>30ML</t>
        </is>
      </c>
      <c r="F185" t="inlineStr">
        <is>
          <t>CG9cf29bf07b58</t>
        </is>
      </c>
      <c r="G185" t="inlineStr">
        <is>
          <t>Pack of 3</t>
        </is>
      </c>
      <c r="K185" t="n">
        <v>4170</v>
      </c>
      <c r="L185" t="n">
        <v>3585</v>
      </c>
      <c r="M185" t="inlineStr">
        <is>
          <t>yes</t>
        </is>
      </c>
      <c r="O185" t="inlineStr">
        <is>
          <t>https://cdn.shopify.com/s/files/1/0270/2612/8939/files/Best_Acne_Serum_in_Pakistan_by_VINCE_-_Pack_of_3.webp?v=1790410931</t>
        </is>
      </c>
      <c r="P185" t="inlineStr">
        <is>
          <t>https://vincecare.com/products/anti-acne-serum</t>
        </is>
      </c>
      <c r="Q185" t="n">
        <v>14.03</v>
      </c>
      <c r="R185" t="inlineStr">
        <is>
          <t>14% Off</t>
        </is>
      </c>
      <c r="S185" t="inlineStr">
        <is>
          <t>calculated_from_prices</t>
        </is>
      </c>
    </row>
    <row r="186">
      <c r="A186" t="inlineStr">
        <is>
          <t>CC8569d9b3bd5a</t>
        </is>
      </c>
      <c r="B186" t="inlineStr">
        <is>
          <t>CP367aacebb4ff</t>
        </is>
      </c>
      <c r="C186" t="inlineStr">
        <is>
          <t>46865985667324</t>
        </is>
      </c>
      <c r="J186" t="inlineStr">
        <is>
          <t>BRC</t>
        </is>
      </c>
      <c r="K186" t="n">
        <v>2630</v>
      </c>
      <c r="L186" t="n">
        <v>2370</v>
      </c>
      <c r="M186" t="inlineStr">
        <is>
          <t>yes</t>
        </is>
      </c>
      <c r="P186" t="inlineStr">
        <is>
          <t>https://vincecare.com/products/biotin-hair-rescue-combo</t>
        </is>
      </c>
      <c r="Q186" t="n">
        <v>9.890000000000001</v>
      </c>
      <c r="R186" t="inlineStr">
        <is>
          <t>10% Off</t>
        </is>
      </c>
      <c r="S186" t="inlineStr">
        <is>
          <t>calculated_from_prices</t>
        </is>
      </c>
    </row>
    <row r="187">
      <c r="A187" t="inlineStr">
        <is>
          <t>CC468b330fedb5</t>
        </is>
      </c>
      <c r="B187" t="inlineStr">
        <is>
          <t>CPa3378b7fa4fa</t>
        </is>
      </c>
      <c r="C187" t="inlineStr">
        <is>
          <t>46866018205948</t>
        </is>
      </c>
      <c r="J187" t="inlineStr">
        <is>
          <t>IRC</t>
        </is>
      </c>
      <c r="K187" t="n">
        <v>2490</v>
      </c>
      <c r="L187" t="n">
        <v>2240</v>
      </c>
      <c r="M187" t="inlineStr">
        <is>
          <t>yes</t>
        </is>
      </c>
      <c r="P187" t="inlineStr">
        <is>
          <t>https://vincecare.com/products/intense-hair-repair-combo</t>
        </is>
      </c>
      <c r="Q187" t="n">
        <v>10.04</v>
      </c>
      <c r="R187" t="inlineStr">
        <is>
          <t>10% Off</t>
        </is>
      </c>
      <c r="S187" t="inlineStr">
        <is>
          <t>calculated_from_prices</t>
        </is>
      </c>
    </row>
    <row r="188">
      <c r="A188" t="inlineStr">
        <is>
          <t>CC52bc6d6dae87</t>
        </is>
      </c>
      <c r="B188" t="inlineStr">
        <is>
          <t>CPbd207af74771</t>
        </is>
      </c>
      <c r="C188" t="inlineStr">
        <is>
          <t>46866054086908</t>
        </is>
      </c>
      <c r="J188" t="inlineStr">
        <is>
          <t>SRC</t>
        </is>
      </c>
      <c r="K188" t="n">
        <v>2550</v>
      </c>
      <c r="L188" t="n">
        <v>2295</v>
      </c>
      <c r="M188" t="inlineStr">
        <is>
          <t>yes</t>
        </is>
      </c>
      <c r="P188" t="inlineStr">
        <is>
          <t>https://vincecare.com/products/split-ends-repair-combo</t>
        </is>
      </c>
      <c r="Q188" t="n">
        <v>10</v>
      </c>
      <c r="R188" t="inlineStr">
        <is>
          <t>10% Off</t>
        </is>
      </c>
      <c r="S188" t="inlineStr">
        <is>
          <t>calculated_from_prices</t>
        </is>
      </c>
    </row>
    <row r="189">
      <c r="A189" t="inlineStr">
        <is>
          <t>CC65ec160cef1a</t>
        </is>
      </c>
      <c r="B189" t="inlineStr">
        <is>
          <t>CP3027e40f593f</t>
        </is>
      </c>
      <c r="C189" t="inlineStr">
        <is>
          <t>46846921867516</t>
        </is>
      </c>
      <c r="J189" t="inlineStr">
        <is>
          <t>3XHF</t>
        </is>
      </c>
      <c r="K189" t="n">
        <v>349</v>
      </c>
      <c r="M189" t="inlineStr">
        <is>
          <t>yes</t>
        </is>
      </c>
      <c r="P189" t="inlineStr">
        <is>
          <t>https://vincecare.com/products/3x-handsome-face-wash</t>
        </is>
      </c>
    </row>
    <row r="190">
      <c r="A190" t="inlineStr">
        <is>
          <t>CC52e58e33e384</t>
        </is>
      </c>
      <c r="B190" t="inlineStr">
        <is>
          <t>CP714fb918c083</t>
        </is>
      </c>
      <c r="C190" t="inlineStr">
        <is>
          <t>46846958043388</t>
        </is>
      </c>
      <c r="J190" t="inlineStr">
        <is>
          <t>3XGF</t>
        </is>
      </c>
      <c r="K190" t="n">
        <v>349</v>
      </c>
      <c r="M190" t="inlineStr">
        <is>
          <t>yes</t>
        </is>
      </c>
      <c r="P190" t="inlineStr">
        <is>
          <t>https://vincecare.com/products/3x-glow-face-wash</t>
        </is>
      </c>
    </row>
    <row r="191">
      <c r="A191" t="inlineStr">
        <is>
          <t>CC5f0c950f944b</t>
        </is>
      </c>
      <c r="B191" t="inlineStr">
        <is>
          <t>CP552754bc1a8e</t>
        </is>
      </c>
      <c r="C191" t="inlineStr">
        <is>
          <t>49220116218108</t>
        </is>
      </c>
      <c r="D191" t="inlineStr">
        <is>
          <t>CG1d789af8c5ca</t>
        </is>
      </c>
      <c r="E191" t="inlineStr">
        <is>
          <t>Juicy Lips</t>
        </is>
      </c>
      <c r="J191" t="inlineStr">
        <is>
          <t>JL1</t>
        </is>
      </c>
      <c r="K191" t="n">
        <v>770</v>
      </c>
      <c r="M191" t="inlineStr">
        <is>
          <t>yes</t>
        </is>
      </c>
      <c r="O191" t="inlineStr">
        <is>
          <t>https://cdn.shopify.com/s/files/1/0270/2612/8939/files/VINCE_Juicy_Lips_10ML.webp?v=1790771305</t>
        </is>
      </c>
      <c r="P191" t="inlineStr">
        <is>
          <t>https://vincecare.com/products/lip-balm-lip-care</t>
        </is>
      </c>
    </row>
    <row r="192">
      <c r="A192" t="inlineStr">
        <is>
          <t>CCe899c248e0a8</t>
        </is>
      </c>
      <c r="B192" t="inlineStr">
        <is>
          <t>CPceaf3e61df00</t>
        </is>
      </c>
      <c r="C192" t="inlineStr">
        <is>
          <t>46793184411900</t>
        </is>
      </c>
      <c r="J192" t="inlineStr">
        <is>
          <t>ADRK</t>
        </is>
      </c>
      <c r="K192" t="n">
        <v>4240</v>
      </c>
      <c r="L192" t="n">
        <v>3730</v>
      </c>
      <c r="M192" t="inlineStr">
        <is>
          <t>yes</t>
        </is>
      </c>
      <c r="P192" t="inlineStr">
        <is>
          <t>https://vincecare.com/products/damage-repair-therapy</t>
        </is>
      </c>
      <c r="Q192" t="n">
        <v>12.03</v>
      </c>
      <c r="R192" t="inlineStr">
        <is>
          <t>12% Off</t>
        </is>
      </c>
      <c r="S192" t="inlineStr">
        <is>
          <t>calculated_from_prices</t>
        </is>
      </c>
    </row>
    <row r="193">
      <c r="A193" t="inlineStr">
        <is>
          <t>CCd80945dca5d9</t>
        </is>
      </c>
      <c r="B193" t="inlineStr">
        <is>
          <t>CP17c34594d617</t>
        </is>
      </c>
      <c r="C193" t="inlineStr">
        <is>
          <t>46759585480956</t>
        </is>
      </c>
      <c r="D193" t="inlineStr">
        <is>
          <t>CGa9def052572a</t>
        </is>
      </c>
      <c r="E193" t="inlineStr">
        <is>
          <t>50ml</t>
        </is>
      </c>
      <c r="J193" t="inlineStr">
        <is>
          <t>PKO50</t>
        </is>
      </c>
      <c r="K193" t="n">
        <v>3400</v>
      </c>
      <c r="M193" t="inlineStr">
        <is>
          <t>yes</t>
        </is>
      </c>
      <c r="O193" t="inlineStr">
        <is>
          <t>https://cdn.shopify.com/s/files/1/0270/2612/8939/files/Knock_Out_Best_Fragrance_For_Ladies_in_Pakistan.png?v=1791791938</t>
        </is>
      </c>
      <c r="P193" t="inlineStr">
        <is>
          <t>https://vincecare.com/products/knock-out</t>
        </is>
      </c>
    </row>
    <row r="194">
      <c r="A194" t="inlineStr">
        <is>
          <t>CCc7826a46d675</t>
        </is>
      </c>
      <c r="B194" t="inlineStr">
        <is>
          <t>CP17c34594d617</t>
        </is>
      </c>
      <c r="C194" t="inlineStr">
        <is>
          <t>46759585513724</t>
        </is>
      </c>
      <c r="D194" t="inlineStr">
        <is>
          <t>CGa9def052572a</t>
        </is>
      </c>
      <c r="E194" t="inlineStr">
        <is>
          <t>100ml</t>
        </is>
      </c>
      <c r="J194" t="inlineStr">
        <is>
          <t>PKO100</t>
        </is>
      </c>
      <c r="K194" t="n">
        <v>4800</v>
      </c>
      <c r="M194" t="inlineStr">
        <is>
          <t>yes</t>
        </is>
      </c>
      <c r="O194" t="inlineStr">
        <is>
          <t>https://cdn.shopify.com/s/files/1/0270/2612/8939/files/Knock_Out_Best_Perfume_For_Women_in_Pakistan.jpg?v=1791791948</t>
        </is>
      </c>
      <c r="P194" t="inlineStr">
        <is>
          <t>https://vincecare.com/products/knock-out</t>
        </is>
      </c>
    </row>
    <row r="195">
      <c r="A195" t="inlineStr">
        <is>
          <t>CC796834659eba</t>
        </is>
      </c>
      <c r="B195" t="inlineStr">
        <is>
          <t>CP17c34594d617</t>
        </is>
      </c>
      <c r="C195" t="inlineStr">
        <is>
          <t>51011298623740</t>
        </is>
      </c>
      <c r="D195" t="inlineStr">
        <is>
          <t>CGa9def052572a</t>
        </is>
      </c>
      <c r="E195" t="inlineStr">
        <is>
          <t>10ml</t>
        </is>
      </c>
      <c r="K195" t="n">
        <v>770</v>
      </c>
      <c r="M195" t="inlineStr">
        <is>
          <t>yes</t>
        </is>
      </c>
      <c r="O195" t="inlineStr">
        <is>
          <t>https://cdn.shopify.com/s/files/1/0270/2612/8939/files/Knock_Out_Best_Perfume_For_her_in_Pakistan.png?v=1791791957</t>
        </is>
      </c>
      <c r="P195" t="inlineStr">
        <is>
          <t>https://vincecare.com/products/knock-out</t>
        </is>
      </c>
    </row>
    <row r="196">
      <c r="A196" t="inlineStr">
        <is>
          <t>CC759ff7523dbd</t>
        </is>
      </c>
      <c r="B196" t="inlineStr">
        <is>
          <t>CP7665498b9332</t>
        </is>
      </c>
      <c r="C196" t="inlineStr">
        <is>
          <t>46759582925052</t>
        </is>
      </c>
      <c r="D196" t="inlineStr">
        <is>
          <t>CGdbe679651ec8</t>
        </is>
      </c>
      <c r="E196" t="inlineStr">
        <is>
          <t>50ml</t>
        </is>
      </c>
      <c r="J196" t="inlineStr">
        <is>
          <t>PEG50</t>
        </is>
      </c>
      <c r="K196" t="n">
        <v>3650</v>
      </c>
      <c r="M196" t="inlineStr">
        <is>
          <t>yes</t>
        </is>
      </c>
      <c r="O196" t="inlineStr">
        <is>
          <t>https://cdn.shopify.com/s/files/1/0270/2612/8939/files/ENGULF_-_Best_Perfumes_For_Ladies_in_Pakistan.png?v=1791790974</t>
        </is>
      </c>
      <c r="P196" t="inlineStr">
        <is>
          <t>https://vincecare.com/products/engulf</t>
        </is>
      </c>
    </row>
    <row r="197">
      <c r="A197" t="inlineStr">
        <is>
          <t>CCdd066ed53b06</t>
        </is>
      </c>
      <c r="B197" t="inlineStr">
        <is>
          <t>CP7665498b9332</t>
        </is>
      </c>
      <c r="C197" t="inlineStr">
        <is>
          <t>46759582957820</t>
        </is>
      </c>
      <c r="D197" t="inlineStr">
        <is>
          <t>CGdbe679651ec8</t>
        </is>
      </c>
      <c r="E197" t="inlineStr">
        <is>
          <t>100ml</t>
        </is>
      </c>
      <c r="J197" t="inlineStr">
        <is>
          <t>PEG100</t>
        </is>
      </c>
      <c r="K197" t="n">
        <v>5360</v>
      </c>
      <c r="M197" t="inlineStr">
        <is>
          <t>yes</t>
        </is>
      </c>
      <c r="O197" t="inlineStr">
        <is>
          <t>https://cdn.shopify.com/s/files/1/0270/2612/8939/files/ENGULF_-_Best_Perfumes_For_Women.jpg?v=1791790992</t>
        </is>
      </c>
      <c r="P197" t="inlineStr">
        <is>
          <t>https://vincecare.com/products/engulf</t>
        </is>
      </c>
    </row>
    <row r="198">
      <c r="A198" t="inlineStr">
        <is>
          <t>CC0220787cb0f5</t>
        </is>
      </c>
      <c r="B198" t="inlineStr">
        <is>
          <t>CP7665498b9332</t>
        </is>
      </c>
      <c r="C198" t="inlineStr">
        <is>
          <t>51011298722044</t>
        </is>
      </c>
      <c r="D198" t="inlineStr">
        <is>
          <t>CGdbe679651ec8</t>
        </is>
      </c>
      <c r="E198" t="inlineStr">
        <is>
          <t>10ml</t>
        </is>
      </c>
      <c r="K198" t="n">
        <v>860</v>
      </c>
      <c r="M198" t="inlineStr">
        <is>
          <t>yes</t>
        </is>
      </c>
      <c r="O198" t="inlineStr">
        <is>
          <t>https://cdn.shopify.com/s/files/1/0270/2612/8939/files/Engulf_10ML.png?v=1791791006</t>
        </is>
      </c>
      <c r="P198" t="inlineStr">
        <is>
          <t>https://vincecare.com/products/engulf</t>
        </is>
      </c>
    </row>
    <row r="199">
      <c r="A199" t="inlineStr">
        <is>
          <t>CCc1f7c05cfb78</t>
        </is>
      </c>
      <c r="B199" t="inlineStr">
        <is>
          <t>CP16aa521dc7d7</t>
        </is>
      </c>
      <c r="C199" t="inlineStr">
        <is>
          <t>46759579025660</t>
        </is>
      </c>
      <c r="D199" t="inlineStr">
        <is>
          <t>CG1ebde8a26dc4</t>
        </is>
      </c>
      <c r="E199" t="inlineStr">
        <is>
          <t>50ml</t>
        </is>
      </c>
      <c r="J199" t="inlineStr">
        <is>
          <t>PDM50</t>
        </is>
      </c>
      <c r="K199" t="n">
        <v>3650</v>
      </c>
      <c r="M199" t="inlineStr">
        <is>
          <t>yes</t>
        </is>
      </c>
      <c r="O199" t="inlineStr">
        <is>
          <t>https://cdn.shopify.com/s/files/1/0270/2612/8939/files/DEMURE_-_Best_Perfumes_For_Ladies_in_Pakistan.jpg?v=1791791151</t>
        </is>
      </c>
      <c r="P199" t="inlineStr">
        <is>
          <t>https://vincecare.com/products/demure</t>
        </is>
      </c>
    </row>
    <row r="200">
      <c r="A200" t="inlineStr">
        <is>
          <t>CCb853665cb335</t>
        </is>
      </c>
      <c r="B200" t="inlineStr">
        <is>
          <t>CP16aa521dc7d7</t>
        </is>
      </c>
      <c r="C200" t="inlineStr">
        <is>
          <t>46759579058428</t>
        </is>
      </c>
      <c r="D200" t="inlineStr">
        <is>
          <t>CG1ebde8a26dc4</t>
        </is>
      </c>
      <c r="E200" t="inlineStr">
        <is>
          <t>100ml</t>
        </is>
      </c>
      <c r="J200" t="inlineStr">
        <is>
          <t>PDM100</t>
        </is>
      </c>
      <c r="K200" t="n">
        <v>5500</v>
      </c>
      <c r="M200" t="inlineStr">
        <is>
          <t>yes</t>
        </is>
      </c>
      <c r="O200" t="inlineStr">
        <is>
          <t>https://cdn.shopify.com/s/files/1/0270/2612/8939/files/DEMURE_-_Best_Perfumes_For_Her_in_Pakistan.jpg?v=1791791165</t>
        </is>
      </c>
      <c r="P200" t="inlineStr">
        <is>
          <t>https://vincecare.com/products/demure</t>
        </is>
      </c>
    </row>
    <row r="201">
      <c r="A201" t="inlineStr">
        <is>
          <t>CC464fec7dfeaf</t>
        </is>
      </c>
      <c r="B201" t="inlineStr">
        <is>
          <t>CP16aa521dc7d7</t>
        </is>
      </c>
      <c r="C201" t="inlineStr">
        <is>
          <t>51011176956156</t>
        </is>
      </c>
      <c r="D201" t="inlineStr">
        <is>
          <t>CG1ebde8a26dc4</t>
        </is>
      </c>
      <c r="E201" t="inlineStr">
        <is>
          <t>10ml</t>
        </is>
      </c>
      <c r="K201" t="n">
        <v>995</v>
      </c>
      <c r="M201" t="inlineStr">
        <is>
          <t>yes</t>
        </is>
      </c>
      <c r="O201" t="inlineStr">
        <is>
          <t>https://cdn.shopify.com/s/files/1/0270/2612/8939/files/DEMURE_-_Best_Perfumes_For_Women.png?v=1791791182</t>
        </is>
      </c>
      <c r="P201" t="inlineStr">
        <is>
          <t>https://vincecare.com/products/demure</t>
        </is>
      </c>
    </row>
    <row r="202">
      <c r="A202" t="inlineStr">
        <is>
          <t>CC5b3b98ec2cf0</t>
        </is>
      </c>
      <c r="B202" t="inlineStr">
        <is>
          <t>CP14b9ba61025b</t>
        </is>
      </c>
      <c r="C202" t="inlineStr">
        <is>
          <t>46759572111612</t>
        </is>
      </c>
      <c r="D202" t="inlineStr">
        <is>
          <t>CG550bd2f81b24</t>
        </is>
      </c>
      <c r="E202" t="inlineStr">
        <is>
          <t>50ml</t>
        </is>
      </c>
      <c r="J202" t="inlineStr">
        <is>
          <t>PBB50</t>
        </is>
      </c>
      <c r="K202" t="n">
        <v>3200</v>
      </c>
      <c r="M202" t="inlineStr">
        <is>
          <t>yes</t>
        </is>
      </c>
      <c r="O202" t="inlineStr">
        <is>
          <t>https://cdn.shopify.com/s/files/1/0270/2612/8939/files/BLUE_BLIGHT_-_Best_Perfumes_For_Her_in_Pakistan.png?v=1791791314</t>
        </is>
      </c>
      <c r="P202" t="inlineStr">
        <is>
          <t>https://vincecare.com/products/blue-blight</t>
        </is>
      </c>
    </row>
    <row r="203">
      <c r="A203" t="inlineStr">
        <is>
          <t>CC23475ec7da93</t>
        </is>
      </c>
      <c r="B203" t="inlineStr">
        <is>
          <t>CP14b9ba61025b</t>
        </is>
      </c>
      <c r="C203" t="inlineStr">
        <is>
          <t>46759572144380</t>
        </is>
      </c>
      <c r="D203" t="inlineStr">
        <is>
          <t>CG550bd2f81b24</t>
        </is>
      </c>
      <c r="E203" t="inlineStr">
        <is>
          <t>100ml</t>
        </is>
      </c>
      <c r="J203" t="inlineStr">
        <is>
          <t>PBB100</t>
        </is>
      </c>
      <c r="K203" t="n">
        <v>4500</v>
      </c>
      <c r="M203" t="inlineStr">
        <is>
          <t>yes</t>
        </is>
      </c>
      <c r="O203" t="inlineStr">
        <is>
          <t>https://cdn.shopify.com/s/files/1/0270/2612/8939/files/BLUE_BLIGHT_-_Best_Perfumes_For_Women.jpg?v=1791791327</t>
        </is>
      </c>
      <c r="P203" t="inlineStr">
        <is>
          <t>https://vincecare.com/products/blue-blight</t>
        </is>
      </c>
    </row>
    <row r="204">
      <c r="A204" t="inlineStr">
        <is>
          <t>CCefcadd415096</t>
        </is>
      </c>
      <c r="B204" t="inlineStr">
        <is>
          <t>CP14b9ba61025b</t>
        </is>
      </c>
      <c r="C204" t="inlineStr">
        <is>
          <t>51011297804540</t>
        </is>
      </c>
      <c r="D204" t="inlineStr">
        <is>
          <t>CG550bd2f81b24</t>
        </is>
      </c>
      <c r="E204" t="inlineStr">
        <is>
          <t>10ml</t>
        </is>
      </c>
      <c r="K204" t="n">
        <v>860</v>
      </c>
      <c r="M204" t="inlineStr">
        <is>
          <t>yes</t>
        </is>
      </c>
      <c r="O204" t="inlineStr">
        <is>
          <t>https://cdn.shopify.com/s/files/1/0270/2612/8939/files/Blue_Blight_Best_Fragrance_For_Ladies_in_Pakistan.png?v=1791791342</t>
        </is>
      </c>
      <c r="P204" t="inlineStr">
        <is>
          <t>https://vincecare.com/products/blue-blight</t>
        </is>
      </c>
    </row>
    <row r="205">
      <c r="A205" t="inlineStr">
        <is>
          <t>CCcd196851f000</t>
        </is>
      </c>
      <c r="B205" t="inlineStr">
        <is>
          <t>CP7535e90c89a3</t>
        </is>
      </c>
      <c r="C205" t="inlineStr">
        <is>
          <t>46759557759228</t>
        </is>
      </c>
      <c r="D205" t="inlineStr">
        <is>
          <t>CG6ac5496f8549</t>
        </is>
      </c>
      <c r="E205" t="inlineStr">
        <is>
          <t>50ml</t>
        </is>
      </c>
      <c r="J205" t="inlineStr">
        <is>
          <t>PSP50</t>
        </is>
      </c>
      <c r="K205" t="n">
        <v>3200</v>
      </c>
      <c r="M205" t="inlineStr">
        <is>
          <t>yes</t>
        </is>
      </c>
      <c r="O205" t="inlineStr">
        <is>
          <t>https://cdn.shopify.com/s/files/1/0270/2612/8939/files/SPOOF_-_Best_Perfume_For_HIM_n_Pakistan.jpg?v=1791790696</t>
        </is>
      </c>
      <c r="P205" t="inlineStr">
        <is>
          <t>https://vincecare.com/products/spoof</t>
        </is>
      </c>
    </row>
    <row r="206">
      <c r="A206" t="inlineStr">
        <is>
          <t>CC7098990a8462</t>
        </is>
      </c>
      <c r="B206" t="inlineStr">
        <is>
          <t>CP7535e90c89a3</t>
        </is>
      </c>
      <c r="C206" t="inlineStr">
        <is>
          <t>46759557791996</t>
        </is>
      </c>
      <c r="D206" t="inlineStr">
        <is>
          <t>CG6ac5496f8549</t>
        </is>
      </c>
      <c r="E206" t="inlineStr">
        <is>
          <t>100ml</t>
        </is>
      </c>
      <c r="J206" t="inlineStr">
        <is>
          <t>PSP100</t>
        </is>
      </c>
      <c r="K206" t="n">
        <v>4800</v>
      </c>
      <c r="M206" t="inlineStr">
        <is>
          <t>yes</t>
        </is>
      </c>
      <c r="O206" t="inlineStr">
        <is>
          <t>https://cdn.shopify.com/s/files/1/0270/2612/8939/files/SPOOF_-_Best_Perfume_in_Pakistan.jpg?v=1791790719</t>
        </is>
      </c>
      <c r="P206" t="inlineStr">
        <is>
          <t>https://vincecare.com/products/spoof</t>
        </is>
      </c>
    </row>
    <row r="207">
      <c r="A207" t="inlineStr">
        <is>
          <t>CCaf5a4aba7c39</t>
        </is>
      </c>
      <c r="B207" t="inlineStr">
        <is>
          <t>CP7535e90c89a3</t>
        </is>
      </c>
      <c r="C207" t="inlineStr">
        <is>
          <t>51011194192124</t>
        </is>
      </c>
      <c r="D207" t="inlineStr">
        <is>
          <t>CG6ac5496f8549</t>
        </is>
      </c>
      <c r="E207" t="inlineStr">
        <is>
          <t>10ml</t>
        </is>
      </c>
      <c r="K207" t="n">
        <v>860</v>
      </c>
      <c r="M207" t="inlineStr">
        <is>
          <t>yes</t>
        </is>
      </c>
      <c r="O207" t="inlineStr">
        <is>
          <t>https://cdn.shopify.com/s/files/1/0270/2612/8939/files/Spoof.png?v=1737957933</t>
        </is>
      </c>
      <c r="P207" t="inlineStr">
        <is>
          <t>https://vincecare.com/products/spoof</t>
        </is>
      </c>
    </row>
    <row r="208">
      <c r="A208" t="inlineStr">
        <is>
          <t>CC4793cc514f25</t>
        </is>
      </c>
      <c r="B208" t="inlineStr">
        <is>
          <t>CP10b5861e426c</t>
        </is>
      </c>
      <c r="C208" t="inlineStr">
        <is>
          <t>46759555858684</t>
        </is>
      </c>
      <c r="D208" t="inlineStr">
        <is>
          <t>CG599218523861</t>
        </is>
      </c>
      <c r="E208" t="inlineStr">
        <is>
          <t>50ml</t>
        </is>
      </c>
      <c r="J208" t="inlineStr">
        <is>
          <t>PSD50</t>
        </is>
      </c>
      <c r="K208" t="n">
        <v>3650</v>
      </c>
      <c r="M208" t="inlineStr">
        <is>
          <t>yes</t>
        </is>
      </c>
      <c r="O208" t="inlineStr">
        <is>
          <t>https://cdn.shopify.com/s/files/1/0270/2612/8939/files/SEDATE_-_Best_Perfume_For_Men.jpg?v=1791790521</t>
        </is>
      </c>
      <c r="P208" t="inlineStr">
        <is>
          <t>https://vincecare.com/products/sedate</t>
        </is>
      </c>
    </row>
    <row r="209">
      <c r="A209" t="inlineStr">
        <is>
          <t>CCa6ee5bc794c7</t>
        </is>
      </c>
      <c r="B209" t="inlineStr">
        <is>
          <t>CP10b5861e426c</t>
        </is>
      </c>
      <c r="C209" t="inlineStr">
        <is>
          <t>46759555891452</t>
        </is>
      </c>
      <c r="D209" t="inlineStr">
        <is>
          <t>CG599218523861</t>
        </is>
      </c>
      <c r="E209" t="inlineStr">
        <is>
          <t>100ml</t>
        </is>
      </c>
      <c r="J209" t="inlineStr">
        <is>
          <t>PSD100</t>
        </is>
      </c>
      <c r="K209" t="n">
        <v>5900</v>
      </c>
      <c r="M209" t="inlineStr">
        <is>
          <t>yes</t>
        </is>
      </c>
      <c r="O209" t="inlineStr">
        <is>
          <t>https://cdn.shopify.com/s/files/1/0270/2612/8939/files/SEDATE_-_Best_Perfume_For_HIM_by_VINCE.jpg?v=1791790538</t>
        </is>
      </c>
      <c r="P209" t="inlineStr">
        <is>
          <t>https://vincecare.com/products/sedate</t>
        </is>
      </c>
    </row>
    <row r="210">
      <c r="A210" t="inlineStr">
        <is>
          <t>CCadbfeb198f38</t>
        </is>
      </c>
      <c r="B210" t="inlineStr">
        <is>
          <t>CP10b5861e426c</t>
        </is>
      </c>
      <c r="C210" t="inlineStr">
        <is>
          <t>51011232661756</t>
        </is>
      </c>
      <c r="D210" t="inlineStr">
        <is>
          <t>CG599218523861</t>
        </is>
      </c>
      <c r="E210" t="inlineStr">
        <is>
          <t>10ml</t>
        </is>
      </c>
      <c r="K210" t="n">
        <v>995</v>
      </c>
      <c r="M210" t="inlineStr">
        <is>
          <t>yes</t>
        </is>
      </c>
      <c r="O210" t="inlineStr">
        <is>
          <t>https://cdn.shopify.com/s/files/1/0270/2612/8939/files/SEDATE_Best_perfume.png?v=1791790560</t>
        </is>
      </c>
      <c r="P210" t="inlineStr">
        <is>
          <t>https://vincecare.com/products/sedate</t>
        </is>
      </c>
    </row>
    <row r="211">
      <c r="A211" t="inlineStr">
        <is>
          <t>CCce51700a7e29</t>
        </is>
      </c>
      <c r="B211" t="inlineStr">
        <is>
          <t>CPfe73147e0f0e</t>
        </is>
      </c>
      <c r="C211" t="inlineStr">
        <is>
          <t>46759553040636</t>
        </is>
      </c>
      <c r="D211" t="inlineStr">
        <is>
          <t>CG4aaeb6f9b5ce</t>
        </is>
      </c>
      <c r="E211" t="inlineStr">
        <is>
          <t>50ml</t>
        </is>
      </c>
      <c r="J211" t="inlineStr">
        <is>
          <t>PCO50</t>
        </is>
      </c>
      <c r="K211" t="n">
        <v>3650</v>
      </c>
      <c r="M211" t="inlineStr">
        <is>
          <t>yes</t>
        </is>
      </c>
      <c r="O211" t="inlineStr">
        <is>
          <t>https://cdn.shopify.com/s/files/1/0270/2612/8939/files/COME_ON_-_Best_Perfume_For_HIM_by_VINCE.jpg?v=1791790381</t>
        </is>
      </c>
      <c r="P211" t="inlineStr">
        <is>
          <t>https://vincecare.com/products/come-on</t>
        </is>
      </c>
    </row>
    <row r="212">
      <c r="A212" t="inlineStr">
        <is>
          <t>CC57d3a7a68cce</t>
        </is>
      </c>
      <c r="B212" t="inlineStr">
        <is>
          <t>CPfe73147e0f0e</t>
        </is>
      </c>
      <c r="C212" t="inlineStr">
        <is>
          <t>46759553073404</t>
        </is>
      </c>
      <c r="D212" t="inlineStr">
        <is>
          <t>CG4aaeb6f9b5ce</t>
        </is>
      </c>
      <c r="E212" t="inlineStr">
        <is>
          <t>100ml</t>
        </is>
      </c>
      <c r="J212" t="inlineStr">
        <is>
          <t>PCO100</t>
        </is>
      </c>
      <c r="K212" t="n">
        <v>5360</v>
      </c>
      <c r="M212" t="inlineStr">
        <is>
          <t>yes</t>
        </is>
      </c>
      <c r="O212" t="inlineStr">
        <is>
          <t>https://cdn.shopify.com/s/files/1/0270/2612/8939/files/COME_ON_-_Best_Perfume_For_HIM.jpg?v=1791790403</t>
        </is>
      </c>
      <c r="P212" t="inlineStr">
        <is>
          <t>https://vincecare.com/products/come-on</t>
        </is>
      </c>
    </row>
    <row r="213">
      <c r="A213" t="inlineStr">
        <is>
          <t>CC0815d1255a64</t>
        </is>
      </c>
      <c r="B213" t="inlineStr">
        <is>
          <t>CPfe73147e0f0e</t>
        </is>
      </c>
      <c r="C213" t="inlineStr">
        <is>
          <t>51011028746492</t>
        </is>
      </c>
      <c r="D213" t="inlineStr">
        <is>
          <t>CG4aaeb6f9b5ce</t>
        </is>
      </c>
      <c r="E213" t="inlineStr">
        <is>
          <t>10ml</t>
        </is>
      </c>
      <c r="K213" t="n">
        <v>860</v>
      </c>
      <c r="M213" t="inlineStr">
        <is>
          <t>yes</t>
        </is>
      </c>
      <c r="O213" t="inlineStr">
        <is>
          <t>https://cdn.shopify.com/s/files/1/0270/2612/8939/files/Come-On.png?v=1737957896</t>
        </is>
      </c>
      <c r="P213" t="inlineStr">
        <is>
          <t>https://vincecare.com/products/come-on</t>
        </is>
      </c>
    </row>
    <row r="214">
      <c r="A214" t="inlineStr">
        <is>
          <t>CCdd3e7ea7f6f7</t>
        </is>
      </c>
      <c r="B214" t="inlineStr">
        <is>
          <t>CP870bcca4f446</t>
        </is>
      </c>
      <c r="C214" t="inlineStr">
        <is>
          <t>46759377371388</t>
        </is>
      </c>
      <c r="D214" t="inlineStr">
        <is>
          <t>CG43529de995a8</t>
        </is>
      </c>
      <c r="E214" t="inlineStr">
        <is>
          <t>50ml</t>
        </is>
      </c>
      <c r="J214" t="inlineStr">
        <is>
          <t>PHN50</t>
        </is>
      </c>
      <c r="K214" t="n">
        <v>3200</v>
      </c>
      <c r="M214" t="inlineStr">
        <is>
          <t>yes</t>
        </is>
      </c>
      <c r="O214" t="inlineStr">
        <is>
          <t>https://cdn.shopify.com/s/files/1/0270/2612/8939/files/Hunch_Best_Perfume_For_HIM_in_Pakistan.jpg?v=1791790223</t>
        </is>
      </c>
      <c r="P214" t="inlineStr">
        <is>
          <t>https://vincecare.com/products/hunch</t>
        </is>
      </c>
    </row>
    <row r="215">
      <c r="A215" t="inlineStr">
        <is>
          <t>CCa7eb5b7a9e16</t>
        </is>
      </c>
      <c r="B215" t="inlineStr">
        <is>
          <t>CP870bcca4f446</t>
        </is>
      </c>
      <c r="C215" t="inlineStr">
        <is>
          <t>46759377338620</t>
        </is>
      </c>
      <c r="D215" t="inlineStr">
        <is>
          <t>CG43529de995a8</t>
        </is>
      </c>
      <c r="E215" t="inlineStr">
        <is>
          <t>100ml</t>
        </is>
      </c>
      <c r="J215" t="inlineStr">
        <is>
          <t>PHN100</t>
        </is>
      </c>
      <c r="K215" t="n">
        <v>4800</v>
      </c>
      <c r="M215" t="inlineStr">
        <is>
          <t>yes</t>
        </is>
      </c>
      <c r="O215" t="inlineStr">
        <is>
          <t>https://cdn.shopify.com/s/files/1/0270/2612/8939/files/VINCE_Hunch_Best_Perfume_For_Men_in_Pakistan.jpg?v=1791790239</t>
        </is>
      </c>
      <c r="P215" t="inlineStr">
        <is>
          <t>https://vincecare.com/products/hunch</t>
        </is>
      </c>
    </row>
    <row r="216">
      <c r="A216" t="inlineStr">
        <is>
          <t>CCad0e4be18376</t>
        </is>
      </c>
      <c r="B216" t="inlineStr">
        <is>
          <t>CP870bcca4f446</t>
        </is>
      </c>
      <c r="C216" t="inlineStr">
        <is>
          <t>51010969698556</t>
        </is>
      </c>
      <c r="D216" t="inlineStr">
        <is>
          <t>CG43529de995a8</t>
        </is>
      </c>
      <c r="E216" t="inlineStr">
        <is>
          <t>10ml</t>
        </is>
      </c>
      <c r="K216" t="n">
        <v>770</v>
      </c>
      <c r="M216" t="inlineStr">
        <is>
          <t>yes</t>
        </is>
      </c>
      <c r="O216" t="inlineStr">
        <is>
          <t>https://cdn.shopify.com/s/files/1/0270/2612/8939/files/Hunch.png?v=1737957882</t>
        </is>
      </c>
      <c r="P216" t="inlineStr">
        <is>
          <t>https://vincecare.com/products/hunch</t>
        </is>
      </c>
    </row>
    <row r="217">
      <c r="A217" t="inlineStr">
        <is>
          <t>CC7fae68859f93</t>
        </is>
      </c>
      <c r="B217" t="inlineStr">
        <is>
          <t>CP082ee862fdd8</t>
        </is>
      </c>
      <c r="C217" t="inlineStr">
        <is>
          <t>46728377827580</t>
        </is>
      </c>
      <c r="J217" t="inlineStr">
        <is>
          <t>PSK</t>
        </is>
      </c>
      <c r="K217" t="n">
        <v>2819</v>
      </c>
      <c r="L217" t="n">
        <v>2470</v>
      </c>
      <c r="M217" t="inlineStr">
        <is>
          <t>yes</t>
        </is>
      </c>
      <c r="P217" t="inlineStr">
        <is>
          <t>https://vincecare.com/products/poreless-skin-kit</t>
        </is>
      </c>
      <c r="Q217" t="n">
        <v>12.38</v>
      </c>
      <c r="R217" t="inlineStr">
        <is>
          <t>12% Off</t>
        </is>
      </c>
      <c r="S217" t="inlineStr">
        <is>
          <t>calculated_from_prices</t>
        </is>
      </c>
    </row>
    <row r="218">
      <c r="A218" t="inlineStr">
        <is>
          <t>CCad94e0ec6b57</t>
        </is>
      </c>
      <c r="B218" t="inlineStr">
        <is>
          <t>CPefc336141f3a</t>
        </is>
      </c>
      <c r="C218" t="inlineStr">
        <is>
          <t>47278125547772</t>
        </is>
      </c>
      <c r="D218" t="inlineStr">
        <is>
          <t>CG6a0e7350e370</t>
        </is>
      </c>
      <c r="E218" t="inlineStr">
        <is>
          <t>25ML</t>
        </is>
      </c>
      <c r="F218" t="inlineStr">
        <is>
          <t>CGac69b7d11b57</t>
        </is>
      </c>
      <c r="G218" t="inlineStr">
        <is>
          <t>1</t>
        </is>
      </c>
      <c r="J218" t="inlineStr">
        <is>
          <t>EGS</t>
        </is>
      </c>
      <c r="K218" t="n">
        <v>680</v>
      </c>
      <c r="M218" t="inlineStr">
        <is>
          <t>yes</t>
        </is>
      </c>
      <c r="O218" t="inlineStr">
        <is>
          <t>https://cdn.shopify.com/s/files/1/0270/2612/8939/files/extra_glow_serum.webp?v=1790687132</t>
        </is>
      </c>
      <c r="P218" t="inlineStr">
        <is>
          <t>https://vincecare.com/products/extra-glow-c-serum</t>
        </is>
      </c>
    </row>
    <row r="219">
      <c r="A219" t="inlineStr">
        <is>
          <t>CC4c8a3be04b6c</t>
        </is>
      </c>
      <c r="B219" t="inlineStr">
        <is>
          <t>CPefc336141f3a</t>
        </is>
      </c>
      <c r="C219" t="inlineStr">
        <is>
          <t>50999874846972</t>
        </is>
      </c>
      <c r="D219" t="inlineStr">
        <is>
          <t>CG6a0e7350e370</t>
        </is>
      </c>
      <c r="E219" t="inlineStr">
        <is>
          <t>25ML</t>
        </is>
      </c>
      <c r="F219" t="inlineStr">
        <is>
          <t>CGac69b7d11b57</t>
        </is>
      </c>
      <c r="G219" t="inlineStr">
        <is>
          <t>Pack Of 2</t>
        </is>
      </c>
      <c r="K219" t="n">
        <v>1360</v>
      </c>
      <c r="L219" t="n">
        <v>1225</v>
      </c>
      <c r="M219" t="inlineStr">
        <is>
          <t>yes</t>
        </is>
      </c>
      <c r="O219" t="inlineStr">
        <is>
          <t>https://cdn.shopify.com/s/files/1/0270/2612/8939/files/VINCE_Extra_Glow_Serum_in_Pakistan_-_Pack_of_2.webp?v=1791272830</t>
        </is>
      </c>
      <c r="P219" t="inlineStr">
        <is>
          <t>https://vincecare.com/products/extra-glow-c-serum</t>
        </is>
      </c>
      <c r="Q219" t="n">
        <v>9.93</v>
      </c>
      <c r="R219" t="inlineStr">
        <is>
          <t>10% Off</t>
        </is>
      </c>
      <c r="S219" t="inlineStr">
        <is>
          <t>calculated_from_prices</t>
        </is>
      </c>
    </row>
    <row r="220">
      <c r="A220" t="inlineStr">
        <is>
          <t>CC5bb130032144</t>
        </is>
      </c>
      <c r="B220" t="inlineStr">
        <is>
          <t>CPefc336141f3a</t>
        </is>
      </c>
      <c r="C220" t="inlineStr">
        <is>
          <t>50999874879740</t>
        </is>
      </c>
      <c r="D220" t="inlineStr">
        <is>
          <t>CG6a0e7350e370</t>
        </is>
      </c>
      <c r="E220" t="inlineStr">
        <is>
          <t>25ML</t>
        </is>
      </c>
      <c r="F220" t="inlineStr">
        <is>
          <t>CGac69b7d11b57</t>
        </is>
      </c>
      <c r="G220" t="inlineStr">
        <is>
          <t>Pack Of 3</t>
        </is>
      </c>
      <c r="K220" t="n">
        <v>2040</v>
      </c>
      <c r="L220" t="n">
        <v>1755</v>
      </c>
      <c r="M220" t="inlineStr">
        <is>
          <t>yes</t>
        </is>
      </c>
      <c r="O220" t="inlineStr">
        <is>
          <t>https://cdn.shopify.com/s/files/1/0270/2612/8939/files/VINCE_Extra_Glow_Serum_in_Pakistan_-_Pack_of_3.webp?v=1791272840</t>
        </is>
      </c>
      <c r="P220" t="inlineStr">
        <is>
          <t>https://vincecare.com/products/extra-glow-c-serum</t>
        </is>
      </c>
      <c r="Q220" t="n">
        <v>13.97</v>
      </c>
      <c r="R220" t="inlineStr">
        <is>
          <t>14% Off</t>
        </is>
      </c>
      <c r="S220" t="inlineStr">
        <is>
          <t>calculated_from_prices</t>
        </is>
      </c>
    </row>
    <row r="221">
      <c r="A221" t="inlineStr">
        <is>
          <t>CC3183d54d2230</t>
        </is>
      </c>
      <c r="B221" t="inlineStr">
        <is>
          <t>CP1f438b358a42</t>
        </is>
      </c>
      <c r="C221" t="inlineStr">
        <is>
          <t>46529235615996</t>
        </is>
      </c>
      <c r="J221" t="inlineStr">
        <is>
          <t>TFW</t>
        </is>
      </c>
      <c r="K221" t="n">
        <v>399</v>
      </c>
      <c r="M221" t="inlineStr">
        <is>
          <t>yes</t>
        </is>
      </c>
      <c r="P221" t="inlineStr">
        <is>
          <t>https://vincecare.com/products/turmeric-face-wash</t>
        </is>
      </c>
    </row>
    <row r="222">
      <c r="A222" t="inlineStr">
        <is>
          <t>CCed95df941b47</t>
        </is>
      </c>
      <c r="B222" t="inlineStr">
        <is>
          <t>CP8ec75d36f334</t>
        </is>
      </c>
      <c r="C222" t="inlineStr">
        <is>
          <t>46529156219132</t>
        </is>
      </c>
      <c r="J222" t="inlineStr">
        <is>
          <t>3XH</t>
        </is>
      </c>
      <c r="K222" t="n">
        <v>275</v>
      </c>
      <c r="M222" t="inlineStr">
        <is>
          <t>yes</t>
        </is>
      </c>
      <c r="P222" t="inlineStr">
        <is>
          <t>https://vincecare.com/products/3x-handsome-cream</t>
        </is>
      </c>
    </row>
    <row r="223">
      <c r="A223" t="inlineStr">
        <is>
          <t>CCec5ae18a0018</t>
        </is>
      </c>
      <c r="B223" t="inlineStr">
        <is>
          <t>CPaf5c7f18dc74</t>
        </is>
      </c>
      <c r="C223" t="inlineStr">
        <is>
          <t>46529138196732</t>
        </is>
      </c>
      <c r="J223" t="inlineStr">
        <is>
          <t>3XG</t>
        </is>
      </c>
      <c r="K223" t="n">
        <v>295</v>
      </c>
      <c r="M223" t="inlineStr">
        <is>
          <t>yes</t>
        </is>
      </c>
      <c r="P223" t="inlineStr">
        <is>
          <t>https://vincecare.com/products/3x-glow-cream</t>
        </is>
      </c>
    </row>
    <row r="224">
      <c r="A224" t="inlineStr">
        <is>
          <t>CCbad7672284ef</t>
        </is>
      </c>
      <c r="B224" t="inlineStr">
        <is>
          <t>CPd38fad4aacc5</t>
        </is>
      </c>
      <c r="C224" t="inlineStr">
        <is>
          <t>46187929403644</t>
        </is>
      </c>
      <c r="J224" t="inlineStr">
        <is>
          <t>HC-05</t>
        </is>
      </c>
      <c r="K224" t="n">
        <v>995</v>
      </c>
      <c r="L224" t="n">
        <v>745</v>
      </c>
      <c r="M224" t="inlineStr">
        <is>
          <t>yes</t>
        </is>
      </c>
      <c r="P224" t="inlineStr">
        <is>
          <t>https://vincecare.com/products/light-brown-men-hair-color-his-only</t>
        </is>
      </c>
      <c r="Q224" t="n">
        <v>25.13</v>
      </c>
      <c r="R224" t="inlineStr">
        <is>
          <t>25% Off</t>
        </is>
      </c>
      <c r="S224" t="inlineStr">
        <is>
          <t>calculated_from_prices</t>
        </is>
      </c>
    </row>
    <row r="225">
      <c r="A225" t="inlineStr">
        <is>
          <t>CC4f66340c76b9</t>
        </is>
      </c>
      <c r="B225" t="inlineStr">
        <is>
          <t>CP5d2904ab0f24</t>
        </is>
      </c>
      <c r="C225" t="inlineStr">
        <is>
          <t>46187923079420</t>
        </is>
      </c>
      <c r="J225" t="inlineStr">
        <is>
          <t>HC-04</t>
        </is>
      </c>
      <c r="K225" t="n">
        <v>995</v>
      </c>
      <c r="L225" t="n">
        <v>745</v>
      </c>
      <c r="M225" t="inlineStr">
        <is>
          <t>yes</t>
        </is>
      </c>
      <c r="P225" t="inlineStr">
        <is>
          <t>https://vincecare.com/products/medium-brown-men-hair-color-his-only</t>
        </is>
      </c>
      <c r="Q225" t="n">
        <v>25.13</v>
      </c>
      <c r="R225" t="inlineStr">
        <is>
          <t>25% Off</t>
        </is>
      </c>
      <c r="S225" t="inlineStr">
        <is>
          <t>calculated_from_prices</t>
        </is>
      </c>
    </row>
    <row r="226">
      <c r="A226" t="inlineStr">
        <is>
          <t>CCf037ce1c5094</t>
        </is>
      </c>
      <c r="B226" t="inlineStr">
        <is>
          <t>CP7b3b38ff55ac</t>
        </is>
      </c>
      <c r="C226" t="inlineStr">
        <is>
          <t>46187918655740</t>
        </is>
      </c>
      <c r="J226" t="inlineStr">
        <is>
          <t>HC-02</t>
        </is>
      </c>
      <c r="K226" t="n">
        <v>995</v>
      </c>
      <c r="L226" t="n">
        <v>745</v>
      </c>
      <c r="M226" t="inlineStr">
        <is>
          <t>yes</t>
        </is>
      </c>
      <c r="P226" t="inlineStr">
        <is>
          <t>https://vincecare.com/products/natural-black-men-hair-color-his-only</t>
        </is>
      </c>
      <c r="Q226" t="n">
        <v>25.13</v>
      </c>
      <c r="R226" t="inlineStr">
        <is>
          <t>25% Off</t>
        </is>
      </c>
      <c r="S226" t="inlineStr">
        <is>
          <t>calculated_from_prices</t>
        </is>
      </c>
    </row>
    <row r="227">
      <c r="A227" t="inlineStr">
        <is>
          <t>CC1b89d144ef15</t>
        </is>
      </c>
      <c r="B227" t="inlineStr">
        <is>
          <t>CP76284304bfce</t>
        </is>
      </c>
      <c r="C227" t="inlineStr">
        <is>
          <t>46187878318332</t>
        </is>
      </c>
      <c r="J227" t="inlineStr">
        <is>
          <t>HC-03</t>
        </is>
      </c>
      <c r="K227" t="n">
        <v>995</v>
      </c>
      <c r="L227" t="n">
        <v>745</v>
      </c>
      <c r="M227" t="inlineStr">
        <is>
          <t>yes</t>
        </is>
      </c>
      <c r="P227" t="inlineStr">
        <is>
          <t>https://vincecare.com/products/dark-brown-men-hair-color-his-only</t>
        </is>
      </c>
      <c r="Q227" t="n">
        <v>25.13</v>
      </c>
      <c r="R227" t="inlineStr">
        <is>
          <t>25% Off</t>
        </is>
      </c>
      <c r="S227" t="inlineStr">
        <is>
          <t>calculated_from_prices</t>
        </is>
      </c>
    </row>
    <row r="228">
      <c r="A228" t="inlineStr">
        <is>
          <t>CC3587e4de1800</t>
        </is>
      </c>
      <c r="B228" t="inlineStr">
        <is>
          <t>CP55c00e6f6877</t>
        </is>
      </c>
      <c r="C228" t="inlineStr">
        <is>
          <t>31920600154155</t>
        </is>
      </c>
      <c r="J228" t="inlineStr">
        <is>
          <t>VAS</t>
        </is>
      </c>
      <c r="K228" t="n">
        <v>850</v>
      </c>
      <c r="M228" t="inlineStr">
        <is>
          <t>yes</t>
        </is>
      </c>
      <c r="P228" t="inlineStr">
        <is>
          <t>https://vincecare.com/products/apricot-scrub</t>
        </is>
      </c>
    </row>
    <row r="229">
      <c r="A229" t="inlineStr">
        <is>
          <t>CCf77e23254248</t>
        </is>
      </c>
      <c r="B229" t="inlineStr">
        <is>
          <t>CPb108d5083398</t>
        </is>
      </c>
      <c r="C229" t="inlineStr">
        <is>
          <t>45951572246780</t>
        </is>
      </c>
      <c r="J229" t="inlineStr">
        <is>
          <t>SB4</t>
        </is>
      </c>
      <c r="K229" t="n">
        <v>590</v>
      </c>
      <c r="M229" t="inlineStr">
        <is>
          <t>yes</t>
        </is>
      </c>
      <c r="P229" t="inlineStr">
        <is>
          <t>https://vincecare.com/products/sunblock-spf-35</t>
        </is>
      </c>
    </row>
    <row r="230">
      <c r="A230" t="inlineStr">
        <is>
          <t>CC5341ea23f693</t>
        </is>
      </c>
      <c r="B230" t="inlineStr">
        <is>
          <t>CP7b5fc406700a</t>
        </is>
      </c>
      <c r="C230" t="inlineStr">
        <is>
          <t>45169262493948</t>
        </is>
      </c>
      <c r="J230" t="inlineStr">
        <is>
          <t>BM-04</t>
        </is>
      </c>
      <c r="K230" t="n">
        <v>1220</v>
      </c>
      <c r="L230" t="n">
        <v>915</v>
      </c>
      <c r="M230" t="inlineStr">
        <is>
          <t>yes</t>
        </is>
      </c>
      <c r="P230" t="inlineStr">
        <is>
          <t>https://vincecare.com/products/beard-and-mustache-color-medium-brown-hair</t>
        </is>
      </c>
      <c r="Q230" t="n">
        <v>25</v>
      </c>
      <c r="R230" t="inlineStr">
        <is>
          <t>25% Off</t>
        </is>
      </c>
      <c r="S230" t="inlineStr">
        <is>
          <t>calculated_from_prices</t>
        </is>
      </c>
    </row>
    <row r="231">
      <c r="A231" t="inlineStr">
        <is>
          <t>CC5b3e65d2750b</t>
        </is>
      </c>
      <c r="B231" t="inlineStr">
        <is>
          <t>CPf8a1b722ecf9</t>
        </is>
      </c>
      <c r="C231" t="inlineStr">
        <is>
          <t>45169259938044</t>
        </is>
      </c>
      <c r="J231" t="inlineStr">
        <is>
          <t>BM-03</t>
        </is>
      </c>
      <c r="K231" t="n">
        <v>1220</v>
      </c>
      <c r="L231" t="n">
        <v>915</v>
      </c>
      <c r="M231" t="inlineStr">
        <is>
          <t>yes</t>
        </is>
      </c>
      <c r="P231" t="inlineStr">
        <is>
          <t>https://vincecare.com/products/beard-and-mustache-color-dark-brown-hair</t>
        </is>
      </c>
      <c r="Q231" t="n">
        <v>25</v>
      </c>
      <c r="R231" t="inlineStr">
        <is>
          <t>25% Off</t>
        </is>
      </c>
      <c r="S231" t="inlineStr">
        <is>
          <t>calculated_from_prices</t>
        </is>
      </c>
    </row>
    <row r="232">
      <c r="A232" t="inlineStr">
        <is>
          <t>CCf5f72629f61d</t>
        </is>
      </c>
      <c r="B232" t="inlineStr">
        <is>
          <t>CPa87032b83d63</t>
        </is>
      </c>
      <c r="C232" t="inlineStr">
        <is>
          <t>45169206362364</t>
        </is>
      </c>
      <c r="J232" t="inlineStr">
        <is>
          <t>BM-05</t>
        </is>
      </c>
      <c r="K232" t="n">
        <v>1220</v>
      </c>
      <c r="L232" t="n">
        <v>915</v>
      </c>
      <c r="M232" t="inlineStr">
        <is>
          <t>yes</t>
        </is>
      </c>
      <c r="P232" t="inlineStr">
        <is>
          <t>https://vincecare.com/products/beard-and-mustache-color-light-brown-hair</t>
        </is>
      </c>
      <c r="Q232" t="n">
        <v>25</v>
      </c>
      <c r="R232" t="inlineStr">
        <is>
          <t>25% Off</t>
        </is>
      </c>
      <c r="S232" t="inlineStr">
        <is>
          <t>calculated_from_prices</t>
        </is>
      </c>
    </row>
    <row r="233">
      <c r="A233" t="inlineStr">
        <is>
          <t>CCe416c020115b</t>
        </is>
      </c>
      <c r="B233" t="inlineStr">
        <is>
          <t>CP16ed66783e5b</t>
        </is>
      </c>
      <c r="C233" t="inlineStr">
        <is>
          <t>45187342205180</t>
        </is>
      </c>
      <c r="J233" t="inlineStr">
        <is>
          <t>BM-02</t>
        </is>
      </c>
      <c r="K233" t="n">
        <v>1220</v>
      </c>
      <c r="L233" t="n">
        <v>915</v>
      </c>
      <c r="M233" t="inlineStr">
        <is>
          <t>yes</t>
        </is>
      </c>
      <c r="P233" t="inlineStr">
        <is>
          <t>https://vincecare.com/products/beard-and-mustache-color-natural-black-hair</t>
        </is>
      </c>
      <c r="Q233" t="n">
        <v>25</v>
      </c>
      <c r="R233" t="inlineStr">
        <is>
          <t>25% Off</t>
        </is>
      </c>
      <c r="S233" t="inlineStr">
        <is>
          <t>calculated_from_prices</t>
        </is>
      </c>
    </row>
    <row r="234">
      <c r="A234" t="inlineStr">
        <is>
          <t>CC59a1b9309ec3</t>
        </is>
      </c>
      <c r="B234" t="inlineStr">
        <is>
          <t>CPfc42699140ae</t>
        </is>
      </c>
      <c r="C234" t="inlineStr">
        <is>
          <t>45185292927228</t>
        </is>
      </c>
      <c r="J234" t="inlineStr">
        <is>
          <t>PS1</t>
        </is>
      </c>
      <c r="K234" t="n">
        <v>860</v>
      </c>
      <c r="M234" t="inlineStr">
        <is>
          <t>yes</t>
        </is>
      </c>
      <c r="P234" t="inlineStr">
        <is>
          <t>https://vincecare.com/products/miracle-peeling-solution</t>
        </is>
      </c>
    </row>
    <row r="235">
      <c r="A235" t="inlineStr">
        <is>
          <t>CC078181d7b37e</t>
        </is>
      </c>
      <c r="B235" t="inlineStr">
        <is>
          <t>CPf098e6986652</t>
        </is>
      </c>
      <c r="C235" t="inlineStr">
        <is>
          <t>44914306056444</t>
        </is>
      </c>
      <c r="J235" t="inlineStr">
        <is>
          <t>CC1</t>
        </is>
      </c>
      <c r="K235" t="n">
        <v>1760</v>
      </c>
      <c r="M235" t="inlineStr">
        <is>
          <t>yes</t>
        </is>
      </c>
      <c r="P235" t="inlineStr">
        <is>
          <t>https://vincecare.com/products/collagen-cream</t>
        </is>
      </c>
    </row>
    <row r="236">
      <c r="A236" t="inlineStr">
        <is>
          <t>CC5d0809f42e3a</t>
        </is>
      </c>
      <c r="B236" t="inlineStr">
        <is>
          <t>CP8153299f6076</t>
        </is>
      </c>
      <c r="C236" t="inlineStr">
        <is>
          <t>44837555110140</t>
        </is>
      </c>
      <c r="J236" t="inlineStr">
        <is>
          <t>ADC</t>
        </is>
      </c>
      <c r="K236" t="n">
        <v>4290</v>
      </c>
      <c r="L236" t="n">
        <v>3520</v>
      </c>
      <c r="M236" t="inlineStr">
        <is>
          <t>yes</t>
        </is>
      </c>
      <c r="P236" t="inlineStr">
        <is>
          <t>https://vincecare.com/products/age-defying-combo</t>
        </is>
      </c>
      <c r="Q236" t="n">
        <v>17.95</v>
      </c>
      <c r="R236" t="inlineStr">
        <is>
          <t>18% Off</t>
        </is>
      </c>
      <c r="S236" t="inlineStr">
        <is>
          <t>calculated_from_prices</t>
        </is>
      </c>
    </row>
    <row r="237">
      <c r="A237" t="inlineStr">
        <is>
          <t>CCfde65cce9659</t>
        </is>
      </c>
      <c r="B237" t="inlineStr">
        <is>
          <t>CPd584eade77ea</t>
        </is>
      </c>
      <c r="C237" t="inlineStr">
        <is>
          <t>50999855874300</t>
        </is>
      </c>
      <c r="D237" t="inlineStr">
        <is>
          <t>CG3b481828896a</t>
        </is>
      </c>
      <c r="E237" t="inlineStr">
        <is>
          <t>15ml</t>
        </is>
      </c>
      <c r="F237" t="inlineStr">
        <is>
          <t>CG6a8b86a1243c</t>
        </is>
      </c>
      <c r="G237" t="inlineStr">
        <is>
          <t>1</t>
        </is>
      </c>
      <c r="J237" t="inlineStr">
        <is>
          <t>ER1</t>
        </is>
      </c>
      <c r="K237" t="n">
        <v>1580</v>
      </c>
      <c r="M237" t="inlineStr">
        <is>
          <t>yes</t>
        </is>
      </c>
      <c r="O237" t="inlineStr">
        <is>
          <t>https://cdn.shopify.com/s/files/1/0270/2612/8939/files/ultra_correct_eye_roller_4fb1618b-4bc3-468e-888d-010ad41c11e4.webp?v=1790767784</t>
        </is>
      </c>
      <c r="P237" t="inlineStr">
        <is>
          <t>https://vincecare.com/products/ultra-correct-eye-roller</t>
        </is>
      </c>
    </row>
    <row r="238">
      <c r="A238" t="inlineStr">
        <is>
          <t>CC5a48d27bdf68</t>
        </is>
      </c>
      <c r="B238" t="inlineStr">
        <is>
          <t>CPd584eade77ea</t>
        </is>
      </c>
      <c r="C238" t="inlineStr">
        <is>
          <t>51250813501692</t>
        </is>
      </c>
      <c r="D238" t="inlineStr">
        <is>
          <t>CG3b481828896a</t>
        </is>
      </c>
      <c r="E238" t="inlineStr">
        <is>
          <t>15ml</t>
        </is>
      </c>
      <c r="F238" t="inlineStr">
        <is>
          <t>CG6a8b86a1243c</t>
        </is>
      </c>
      <c r="G238" t="inlineStr">
        <is>
          <t>Pack of 2</t>
        </is>
      </c>
      <c r="K238" t="n">
        <v>3160</v>
      </c>
      <c r="L238" t="n">
        <v>2845</v>
      </c>
      <c r="M238" t="inlineStr">
        <is>
          <t>yes</t>
        </is>
      </c>
      <c r="O238" t="inlineStr">
        <is>
          <t>https://cdn.shopify.com/s/files/1/0270/2612/8939/files/Best_Ultra_Correct_Eye_Roller_by_VINCE_-_Pack_of_2.webp?v=1790418226</t>
        </is>
      </c>
      <c r="P238" t="inlineStr">
        <is>
          <t>https://vincecare.com/products/ultra-correct-eye-roller</t>
        </is>
      </c>
      <c r="Q238" t="n">
        <v>9.970000000000001</v>
      </c>
      <c r="R238" t="inlineStr">
        <is>
          <t>10% Off</t>
        </is>
      </c>
      <c r="S238" t="inlineStr">
        <is>
          <t>calculated_from_prices</t>
        </is>
      </c>
    </row>
    <row r="239">
      <c r="A239" t="inlineStr">
        <is>
          <t>CCb6f7783bf264</t>
        </is>
      </c>
      <c r="B239" t="inlineStr">
        <is>
          <t>CPd584eade77ea</t>
        </is>
      </c>
      <c r="C239" t="inlineStr">
        <is>
          <t>51250813534460</t>
        </is>
      </c>
      <c r="D239" t="inlineStr">
        <is>
          <t>CG3b481828896a</t>
        </is>
      </c>
      <c r="E239" t="inlineStr">
        <is>
          <t>15ml</t>
        </is>
      </c>
      <c r="F239" t="inlineStr">
        <is>
          <t>CG6a8b86a1243c</t>
        </is>
      </c>
      <c r="G239" t="inlineStr">
        <is>
          <t>Pack of 3</t>
        </is>
      </c>
      <c r="K239" t="n">
        <v>4740</v>
      </c>
      <c r="L239" t="n">
        <v>4075</v>
      </c>
      <c r="M239" t="inlineStr">
        <is>
          <t>yes</t>
        </is>
      </c>
      <c r="O239" t="inlineStr">
        <is>
          <t>https://cdn.shopify.com/s/files/1/0270/2612/8939/files/Best_Ultra_Correct_Eye_Roller_by_VINCE_Pack_of_3.webp?v=1790418323</t>
        </is>
      </c>
      <c r="P239" t="inlineStr">
        <is>
          <t>https://vincecare.com/products/ultra-correct-eye-roller</t>
        </is>
      </c>
      <c r="Q239" t="n">
        <v>14.03</v>
      </c>
      <c r="R239" t="inlineStr">
        <is>
          <t>14% Off</t>
        </is>
      </c>
      <c r="S239" t="inlineStr">
        <is>
          <t>calculated_from_prices</t>
        </is>
      </c>
    </row>
    <row r="240">
      <c r="A240" t="inlineStr">
        <is>
          <t>CC77352a0eb18b</t>
        </is>
      </c>
      <c r="B240" t="inlineStr">
        <is>
          <t>CP7cab6d0da724</t>
        </is>
      </c>
      <c r="C240" t="inlineStr">
        <is>
          <t>44424027406588</t>
        </is>
      </c>
      <c r="J240" t="inlineStr">
        <is>
          <t>XFAC</t>
        </is>
      </c>
      <c r="K240" t="n">
        <v>349</v>
      </c>
      <c r="M240" t="inlineStr">
        <is>
          <t>yes</t>
        </is>
      </c>
      <c r="P240" t="inlineStr">
        <is>
          <t>https://vincecare.com/products/acne-oil-clear-face-wash</t>
        </is>
      </c>
    </row>
    <row r="241">
      <c r="A241" t="inlineStr">
        <is>
          <t>CCfbb545ba5f51</t>
        </is>
      </c>
      <c r="B241" t="inlineStr">
        <is>
          <t>CPd43503fe0ae6</t>
        </is>
      </c>
      <c r="C241" t="inlineStr">
        <is>
          <t>44337540694268</t>
        </is>
      </c>
      <c r="J241" t="inlineStr">
        <is>
          <t>XFIG</t>
        </is>
      </c>
      <c r="K241" t="n">
        <v>349</v>
      </c>
      <c r="M241" t="inlineStr">
        <is>
          <t>yes</t>
        </is>
      </c>
      <c r="P241" t="inlineStr">
        <is>
          <t>https://vincecare.com/products/intense-glow-face-wash</t>
        </is>
      </c>
    </row>
    <row r="242">
      <c r="A242" t="inlineStr">
        <is>
          <t>CC160dfcca04c6</t>
        </is>
      </c>
      <c r="B242" t="inlineStr">
        <is>
          <t>CPb8b6c9a708e2</t>
        </is>
      </c>
      <c r="C242" t="inlineStr">
        <is>
          <t>44542286397692</t>
        </is>
      </c>
      <c r="D242" t="inlineStr">
        <is>
          <t>CG53da672ffaac</t>
        </is>
      </c>
      <c r="E242" t="inlineStr">
        <is>
          <t>Ivory</t>
        </is>
      </c>
      <c r="J242" t="inlineStr">
        <is>
          <t>BBC1</t>
        </is>
      </c>
      <c r="K242" t="n">
        <v>1499</v>
      </c>
      <c r="M242" t="inlineStr">
        <is>
          <t>yes</t>
        </is>
      </c>
      <c r="O242" t="inlineStr">
        <is>
          <t>https://cdn.shopify.com/s/files/1/0270/2612/8939/files/BB_Cream_Ivory_Color.png?v=1790676289</t>
        </is>
      </c>
      <c r="P242" t="inlineStr">
        <is>
          <t>https://vincecare.com/products/bb-cream</t>
        </is>
      </c>
    </row>
    <row r="243">
      <c r="A243" t="inlineStr">
        <is>
          <t>CC82da8fb4d03c</t>
        </is>
      </c>
      <c r="B243" t="inlineStr">
        <is>
          <t>CPb8b6c9a708e2</t>
        </is>
      </c>
      <c r="C243" t="inlineStr">
        <is>
          <t>44542300029180</t>
        </is>
      </c>
      <c r="D243" t="inlineStr">
        <is>
          <t>CG53da672ffaac</t>
        </is>
      </c>
      <c r="E243" t="inlineStr">
        <is>
          <t>Beige</t>
        </is>
      </c>
      <c r="J243" t="inlineStr">
        <is>
          <t>BBC2</t>
        </is>
      </c>
      <c r="K243" t="n">
        <v>1499</v>
      </c>
      <c r="M243" t="inlineStr">
        <is>
          <t>yes</t>
        </is>
      </c>
      <c r="O243" t="inlineStr">
        <is>
          <t>https://cdn.shopify.com/s/files/1/0270/2612/8939/files/BB_Cream_-_Beige.png?v=1790676267</t>
        </is>
      </c>
      <c r="P243" t="inlineStr">
        <is>
          <t>https://vincecare.com/products/bb-cream</t>
        </is>
      </c>
    </row>
    <row r="244">
      <c r="A244" t="inlineStr">
        <is>
          <t>CC050c2ecd01ef</t>
        </is>
      </c>
      <c r="B244" t="inlineStr">
        <is>
          <t>CPb8b6c9a708e2</t>
        </is>
      </c>
      <c r="C244" t="inlineStr">
        <is>
          <t>44540814524668</t>
        </is>
      </c>
      <c r="D244" t="inlineStr">
        <is>
          <t>CG53da672ffaac</t>
        </is>
      </c>
      <c r="E244" t="inlineStr">
        <is>
          <t>Rosy Pink</t>
        </is>
      </c>
      <c r="J244" t="inlineStr">
        <is>
          <t>BBC3</t>
        </is>
      </c>
      <c r="K244" t="n">
        <v>1499</v>
      </c>
      <c r="M244" t="inlineStr">
        <is>
          <t>yes</t>
        </is>
      </c>
      <c r="O244" t="inlineStr">
        <is>
          <t>https://cdn.shopify.com/s/files/1/0270/2612/8939/files/BB_Cream_-_Rosy_Pink.png?v=1790676242</t>
        </is>
      </c>
      <c r="P244" t="inlineStr">
        <is>
          <t>https://vincecare.com/products/bb-cream</t>
        </is>
      </c>
    </row>
    <row r="245">
      <c r="A245" t="inlineStr">
        <is>
          <t>CC8ffe16736e11</t>
        </is>
      </c>
      <c r="B245" t="inlineStr">
        <is>
          <t>CP918e618a13d9</t>
        </is>
      </c>
      <c r="C245" t="inlineStr">
        <is>
          <t>44431012888828</t>
        </is>
      </c>
      <c r="J245" t="inlineStr">
        <is>
          <t>MCW</t>
        </is>
      </c>
      <c r="K245" t="n">
        <v>2470</v>
      </c>
      <c r="L245" t="n">
        <v>2100</v>
      </c>
      <c r="M245" t="inlineStr">
        <is>
          <t>yes</t>
        </is>
      </c>
      <c r="P245" t="inlineStr">
        <is>
          <t>https://vincecare.com/products/men-clear-wash</t>
        </is>
      </c>
      <c r="Q245" t="n">
        <v>14.98</v>
      </c>
      <c r="R245" t="inlineStr">
        <is>
          <t>15% Off</t>
        </is>
      </c>
      <c r="S245" t="inlineStr">
        <is>
          <t>calculated_from_prices</t>
        </is>
      </c>
    </row>
    <row r="246">
      <c r="A246" t="inlineStr">
        <is>
          <t>CCc3029e109761</t>
        </is>
      </c>
      <c r="B246" t="inlineStr">
        <is>
          <t>CP8581345da43e</t>
        </is>
      </c>
      <c r="C246" t="inlineStr">
        <is>
          <t>44406712533244</t>
        </is>
      </c>
      <c r="J246" t="inlineStr">
        <is>
          <t>VCB</t>
        </is>
      </c>
      <c r="K246" t="n">
        <v>3750</v>
      </c>
      <c r="L246" t="n">
        <v>3260</v>
      </c>
      <c r="M246" t="inlineStr">
        <is>
          <t>yes</t>
        </is>
      </c>
      <c r="P246" t="inlineStr">
        <is>
          <t>https://vincecare.com/products/vitamin-c-bundle</t>
        </is>
      </c>
      <c r="Q246" t="n">
        <v>13.07</v>
      </c>
      <c r="R246" t="inlineStr">
        <is>
          <t>13% Off</t>
        </is>
      </c>
      <c r="S246" t="inlineStr">
        <is>
          <t>calculated_from_prices</t>
        </is>
      </c>
    </row>
    <row r="247">
      <c r="A247" t="inlineStr">
        <is>
          <t>CCdaefe51da36f</t>
        </is>
      </c>
      <c r="B247" t="inlineStr">
        <is>
          <t>CP80d94f36165f</t>
        </is>
      </c>
      <c r="C247" t="inlineStr">
        <is>
          <t>44390898237692</t>
        </is>
      </c>
      <c r="J247" t="inlineStr">
        <is>
          <t>VCC1</t>
        </is>
      </c>
      <c r="K247" t="n">
        <v>1400</v>
      </c>
      <c r="M247" t="inlineStr">
        <is>
          <t>yes</t>
        </is>
      </c>
      <c r="P247" t="inlineStr">
        <is>
          <t>https://vincecare.com/products/vitamin-c-cream</t>
        </is>
      </c>
    </row>
    <row r="248">
      <c r="A248" t="inlineStr">
        <is>
          <t>CC01862611e48d</t>
        </is>
      </c>
      <c r="B248" t="inlineStr">
        <is>
          <t>CP9672fefcf3d8</t>
        </is>
      </c>
      <c r="C248" t="inlineStr">
        <is>
          <t>44334300856572</t>
        </is>
      </c>
      <c r="J248" t="inlineStr">
        <is>
          <t>MGSG1</t>
        </is>
      </c>
      <c r="K248" t="n">
        <v>860</v>
      </c>
      <c r="M248" t="inlineStr">
        <is>
          <t>yes</t>
        </is>
      </c>
      <c r="P248" t="inlineStr">
        <is>
          <t>https://vincecare.com/products/moisturizing-shower-gel</t>
        </is>
      </c>
    </row>
    <row r="249">
      <c r="A249" t="inlineStr">
        <is>
          <t>CCe1104a08520c</t>
        </is>
      </c>
      <c r="B249" t="inlineStr">
        <is>
          <t>CPb07ffe8a3290</t>
        </is>
      </c>
      <c r="C249" t="inlineStr">
        <is>
          <t>44334295744764</t>
        </is>
      </c>
      <c r="J249" t="inlineStr">
        <is>
          <t>EXSG1</t>
        </is>
      </c>
      <c r="K249" t="n">
        <v>950</v>
      </c>
      <c r="M249" t="inlineStr">
        <is>
          <t>yes</t>
        </is>
      </c>
      <c r="P249" t="inlineStr">
        <is>
          <t>https://vincecare.com/products/exfoliating-shower-gel</t>
        </is>
      </c>
    </row>
    <row r="250">
      <c r="A250" t="inlineStr">
        <is>
          <t>CCd7a61631541f</t>
        </is>
      </c>
      <c r="B250" t="inlineStr">
        <is>
          <t>CP3b7f21f09420</t>
        </is>
      </c>
      <c r="C250" t="inlineStr">
        <is>
          <t>44334294434044</t>
        </is>
      </c>
      <c r="J250" t="inlineStr">
        <is>
          <t>MNSG1</t>
        </is>
      </c>
      <c r="K250" t="n">
        <v>770</v>
      </c>
      <c r="M250" t="inlineStr">
        <is>
          <t>yes</t>
        </is>
      </c>
      <c r="P250" t="inlineStr">
        <is>
          <t>https://vincecare.com/products/men-shower-gel</t>
        </is>
      </c>
    </row>
    <row r="251">
      <c r="A251" t="inlineStr">
        <is>
          <t>CCcfed6a65b76d</t>
        </is>
      </c>
      <c r="B251" t="inlineStr">
        <is>
          <t>CP20548c339d4e</t>
        </is>
      </c>
      <c r="C251" t="inlineStr">
        <is>
          <t>44334303674620</t>
        </is>
      </c>
      <c r="J251" t="inlineStr">
        <is>
          <t>WTSG1</t>
        </is>
      </c>
      <c r="K251" t="n">
        <v>1040</v>
      </c>
      <c r="M251" t="inlineStr">
        <is>
          <t>yes</t>
        </is>
      </c>
      <c r="P251" t="inlineStr">
        <is>
          <t>https://vincecare.com/products/whitening-shower-gel</t>
        </is>
      </c>
    </row>
    <row r="252">
      <c r="A252" t="inlineStr">
        <is>
          <t>CC3b1c160aba48</t>
        </is>
      </c>
      <c r="B252" t="inlineStr">
        <is>
          <t>CPc6ba65aafddb</t>
        </is>
      </c>
      <c r="C252" t="inlineStr">
        <is>
          <t>44334291321084</t>
        </is>
      </c>
      <c r="J252" t="inlineStr">
        <is>
          <t>AASG1</t>
        </is>
      </c>
      <c r="K252" t="n">
        <v>1130</v>
      </c>
      <c r="M252" t="inlineStr">
        <is>
          <t>yes</t>
        </is>
      </c>
      <c r="P252" t="inlineStr">
        <is>
          <t>https://vincecare.com/products/anti-acne-shower-gel</t>
        </is>
      </c>
    </row>
    <row r="253">
      <c r="A253" t="inlineStr">
        <is>
          <t>CC05487558fb97</t>
        </is>
      </c>
      <c r="B253" t="inlineStr">
        <is>
          <t>CP52d8cf3f4b16</t>
        </is>
      </c>
      <c r="C253" t="inlineStr">
        <is>
          <t>44078946025724</t>
        </is>
      </c>
      <c r="J253" t="inlineStr">
        <is>
          <t>SBB1</t>
        </is>
      </c>
      <c r="K253" t="n">
        <v>1100</v>
      </c>
      <c r="M253" t="inlineStr">
        <is>
          <t>yes</t>
        </is>
      </c>
      <c r="P253" t="inlineStr">
        <is>
          <t>https://vincecare.com/products/shea-body-butter</t>
        </is>
      </c>
    </row>
    <row r="254">
      <c r="A254" t="inlineStr">
        <is>
          <t>CC8c623ce38baf</t>
        </is>
      </c>
      <c r="B254" t="inlineStr">
        <is>
          <t>CP66be2cb0ba51</t>
        </is>
      </c>
      <c r="C254" t="inlineStr">
        <is>
          <t>44078935671036</t>
        </is>
      </c>
      <c r="J254" t="inlineStr">
        <is>
          <t>CBB1</t>
        </is>
      </c>
      <c r="K254" t="n">
        <v>1220</v>
      </c>
      <c r="M254" t="inlineStr">
        <is>
          <t>yes</t>
        </is>
      </c>
      <c r="P254" t="inlineStr">
        <is>
          <t>https://vincecare.com/products/cocoa-body-butter</t>
        </is>
      </c>
    </row>
    <row r="255">
      <c r="A255" t="inlineStr">
        <is>
          <t>CC0c156e7f8fb1</t>
        </is>
      </c>
      <c r="B255" t="inlineStr">
        <is>
          <t>CP90baff04f3f3</t>
        </is>
      </c>
      <c r="C255" t="inlineStr">
        <is>
          <t>44047014658300</t>
        </is>
      </c>
      <c r="J255" t="inlineStr">
        <is>
          <t>ACT1</t>
        </is>
      </c>
      <c r="K255" t="n">
        <v>460</v>
      </c>
      <c r="M255" t="inlineStr">
        <is>
          <t>yes</t>
        </is>
      </c>
      <c r="P255" t="inlineStr">
        <is>
          <t>https://vincecare.com/products/aloe-vera-cucumber-toner</t>
        </is>
      </c>
    </row>
    <row r="256">
      <c r="A256" t="inlineStr">
        <is>
          <t>CC7a1bab85a18a</t>
        </is>
      </c>
      <c r="B256" t="inlineStr">
        <is>
          <t>CP457df58ea548</t>
        </is>
      </c>
      <c r="C256" t="inlineStr">
        <is>
          <t>43952130392316</t>
        </is>
      </c>
      <c r="J256" t="inlineStr">
        <is>
          <t>HFBK</t>
        </is>
      </c>
      <c r="K256" t="n">
        <v>1720</v>
      </c>
      <c r="L256" t="n">
        <v>1510</v>
      </c>
      <c r="M256" t="inlineStr">
        <is>
          <t>yes</t>
        </is>
      </c>
      <c r="P256" t="inlineStr">
        <is>
          <t>https://vincecare.com/products/hand-and-foot-scrub-and-lotion</t>
        </is>
      </c>
      <c r="Q256" t="n">
        <v>12.21</v>
      </c>
      <c r="R256" t="inlineStr">
        <is>
          <t>12% Off</t>
        </is>
      </c>
      <c r="S256" t="inlineStr">
        <is>
          <t>calculated_from_prices</t>
        </is>
      </c>
    </row>
    <row r="257">
      <c r="A257" t="inlineStr">
        <is>
          <t>CC8a9f953ca058</t>
        </is>
      </c>
      <c r="B257" t="inlineStr">
        <is>
          <t>CPf1965e11c092</t>
        </is>
      </c>
      <c r="C257" t="inlineStr">
        <is>
          <t>43887703851260</t>
        </is>
      </c>
      <c r="J257" t="inlineStr">
        <is>
          <t>IMP</t>
        </is>
      </c>
      <c r="K257" t="n">
        <v>3930</v>
      </c>
      <c r="L257" t="n">
        <v>3340</v>
      </c>
      <c r="M257" t="inlineStr">
        <is>
          <t>yes</t>
        </is>
      </c>
      <c r="P257" t="inlineStr">
        <is>
          <t>https://vincecare.com/products/dryness-repair-bundle</t>
        </is>
      </c>
      <c r="Q257" t="n">
        <v>15.01</v>
      </c>
      <c r="R257" t="inlineStr">
        <is>
          <t>15% Off</t>
        </is>
      </c>
      <c r="S257" t="inlineStr">
        <is>
          <t>calculated_from_prices</t>
        </is>
      </c>
    </row>
    <row r="258">
      <c r="A258" t="inlineStr">
        <is>
          <t>CCc847657d2841</t>
        </is>
      </c>
      <c r="B258" t="inlineStr">
        <is>
          <t>CPf77cbbbefc0e</t>
        </is>
      </c>
      <c r="C258" t="inlineStr">
        <is>
          <t>43777363181820</t>
        </is>
      </c>
      <c r="J258" t="inlineStr">
        <is>
          <t>RFW1</t>
        </is>
      </c>
      <c r="K258" t="n">
        <v>499</v>
      </c>
      <c r="M258" t="inlineStr">
        <is>
          <t>yes</t>
        </is>
      </c>
      <c r="P258" t="inlineStr">
        <is>
          <t>https://vincecare.com/products/rose-face-wash</t>
        </is>
      </c>
    </row>
    <row r="259">
      <c r="A259" t="inlineStr">
        <is>
          <t>CCcbdf804757dc</t>
        </is>
      </c>
      <c r="B259" t="inlineStr">
        <is>
          <t>CP13dae5001bc7</t>
        </is>
      </c>
      <c r="C259" t="inlineStr">
        <is>
          <t>50473715171580</t>
        </is>
      </c>
      <c r="D259" t="inlineStr">
        <is>
          <t>CG59af6c546124</t>
        </is>
      </c>
      <c r="E259" t="inlineStr">
        <is>
          <t>100g</t>
        </is>
      </c>
      <c r="K259" t="n">
        <v>499</v>
      </c>
      <c r="M259" t="inlineStr">
        <is>
          <t>yes</t>
        </is>
      </c>
      <c r="O259" t="inlineStr">
        <is>
          <t>https://cdn.shopify.com/s/files/1/0270/2612/8939/files/VINCE_Kaolin_Mud_Mask_-_100G.jpg?v=1788008139</t>
        </is>
      </c>
      <c r="P259" t="inlineStr">
        <is>
          <t>https://vincecare.com/products/vince-kaolin-mud-mask</t>
        </is>
      </c>
    </row>
    <row r="260">
      <c r="A260" t="inlineStr">
        <is>
          <t>CC0abfddf88958</t>
        </is>
      </c>
      <c r="B260" t="inlineStr">
        <is>
          <t>CPde202363c799</t>
        </is>
      </c>
      <c r="C260" t="inlineStr">
        <is>
          <t>43660954304764</t>
        </is>
      </c>
      <c r="J260" t="inlineStr">
        <is>
          <t>LCM1</t>
        </is>
      </c>
      <c r="K260" t="n">
        <v>499</v>
      </c>
      <c r="M260" t="inlineStr">
        <is>
          <t>yes</t>
        </is>
      </c>
      <c r="P260" t="inlineStr">
        <is>
          <t>https://vincecare.com/products/lavender-chamomile-mud-mask</t>
        </is>
      </c>
    </row>
    <row r="261">
      <c r="A261" t="inlineStr">
        <is>
          <t>CCe9b2d0eb38b8</t>
        </is>
      </c>
      <c r="B261" t="inlineStr">
        <is>
          <t>CP890f3acee363</t>
        </is>
      </c>
      <c r="C261" t="inlineStr">
        <is>
          <t>47315646087420</t>
        </is>
      </c>
      <c r="D261" t="inlineStr">
        <is>
          <t>CG0af7a8b9844c</t>
        </is>
      </c>
      <c r="E261" t="inlineStr">
        <is>
          <t>100g</t>
        </is>
      </c>
      <c r="J261" t="inlineStr">
        <is>
          <t>RM1</t>
        </is>
      </c>
      <c r="K261" t="n">
        <v>499</v>
      </c>
      <c r="M261" t="inlineStr">
        <is>
          <t>yes</t>
        </is>
      </c>
      <c r="O261" t="inlineStr">
        <is>
          <t>https://cdn.shopify.com/s/files/1/0270/2612/8939/files/Rose_Mud_Mask.webp?v=1783585088</t>
        </is>
      </c>
      <c r="P261" t="inlineStr">
        <is>
          <t>https://vincecare.com/products/rose-mud-mask</t>
        </is>
      </c>
    </row>
    <row r="262">
      <c r="A262" t="inlineStr">
        <is>
          <t>CCc2d087de7887</t>
        </is>
      </c>
      <c r="B262" t="inlineStr">
        <is>
          <t>CP2e0189dc5e10</t>
        </is>
      </c>
      <c r="C262" t="inlineStr">
        <is>
          <t>43638894854396</t>
        </is>
      </c>
      <c r="J262" t="inlineStr">
        <is>
          <t>VSF</t>
        </is>
      </c>
      <c r="K262" t="n">
        <v>2350</v>
      </c>
      <c r="L262" t="n">
        <v>2030</v>
      </c>
      <c r="M262" t="inlineStr">
        <is>
          <t>yes</t>
        </is>
      </c>
      <c r="P262" t="inlineStr">
        <is>
          <t>https://vincecare.com/products/vitamin-c-serum-face-wash</t>
        </is>
      </c>
      <c r="Q262" t="n">
        <v>13.62</v>
      </c>
      <c r="R262" t="inlineStr">
        <is>
          <t>14% Off</t>
        </is>
      </c>
      <c r="S262" t="inlineStr">
        <is>
          <t>calculated_from_prices</t>
        </is>
      </c>
    </row>
    <row r="263">
      <c r="A263" t="inlineStr">
        <is>
          <t>CCfbbff2a2a1a0</t>
        </is>
      </c>
      <c r="B263" t="inlineStr">
        <is>
          <t>CP98f3f33d3347</t>
        </is>
      </c>
      <c r="C263" t="inlineStr">
        <is>
          <t>43631708930300</t>
        </is>
      </c>
      <c r="J263" t="inlineStr">
        <is>
          <t>VCW1</t>
        </is>
      </c>
      <c r="K263" t="n">
        <v>860</v>
      </c>
      <c r="M263" t="inlineStr">
        <is>
          <t>yes</t>
        </is>
      </c>
      <c r="P263" t="inlineStr">
        <is>
          <t>https://vincecare.com/products/vitamin-c-face-wash</t>
        </is>
      </c>
    </row>
    <row r="264">
      <c r="A264" t="inlineStr">
        <is>
          <t>CC6d11b06254a1</t>
        </is>
      </c>
      <c r="B264" t="inlineStr">
        <is>
          <t>CPd7124a379b61</t>
        </is>
      </c>
      <c r="C264" t="inlineStr">
        <is>
          <t>43283211256060</t>
        </is>
      </c>
      <c r="J264" t="inlineStr">
        <is>
          <t>FCK</t>
        </is>
      </c>
      <c r="K264" t="n">
        <v>4090</v>
      </c>
      <c r="L264" t="n">
        <v>3550</v>
      </c>
      <c r="M264" t="inlineStr">
        <is>
          <t>yes</t>
        </is>
      </c>
      <c r="P264" t="inlineStr">
        <is>
          <t>https://vincecare.com/products/freckle-challenge-kit</t>
        </is>
      </c>
      <c r="Q264" t="n">
        <v>13.2</v>
      </c>
      <c r="R264" t="inlineStr">
        <is>
          <t>13% Off</t>
        </is>
      </c>
      <c r="S264" t="inlineStr">
        <is>
          <t>calculated_from_prices</t>
        </is>
      </c>
    </row>
    <row r="265">
      <c r="A265" t="inlineStr">
        <is>
          <t>CC3344445c9d3a</t>
        </is>
      </c>
      <c r="B265" t="inlineStr">
        <is>
          <t>CP8150732820fe</t>
        </is>
      </c>
      <c r="C265" t="inlineStr">
        <is>
          <t>43279971385596</t>
        </is>
      </c>
      <c r="J265" t="inlineStr">
        <is>
          <t>FFW1</t>
        </is>
      </c>
      <c r="K265" t="n">
        <v>860</v>
      </c>
      <c r="M265" t="inlineStr">
        <is>
          <t>yes</t>
        </is>
      </c>
      <c r="P265" t="inlineStr">
        <is>
          <t>https://vincecare.com/products/advanced-freckle-face-wash</t>
        </is>
      </c>
    </row>
    <row r="266">
      <c r="A266" t="inlineStr">
        <is>
          <t>CC03f153053fcf</t>
        </is>
      </c>
      <c r="B266" t="inlineStr">
        <is>
          <t>CP118cd06f9f06</t>
        </is>
      </c>
      <c r="C266" t="inlineStr">
        <is>
          <t>47278046085372</t>
        </is>
      </c>
      <c r="D266" t="inlineStr">
        <is>
          <t>CG3c3e3ff1b2ca</t>
        </is>
      </c>
      <c r="E266" t="inlineStr">
        <is>
          <t>30ML</t>
        </is>
      </c>
      <c r="F266" t="inlineStr">
        <is>
          <t>CG1800ad3eed3d</t>
        </is>
      </c>
      <c r="G266" t="inlineStr">
        <is>
          <t>1</t>
        </is>
      </c>
      <c r="J266" t="inlineStr">
        <is>
          <t>NIZS</t>
        </is>
      </c>
      <c r="K266" t="n">
        <v>1960</v>
      </c>
      <c r="M266" t="inlineStr">
        <is>
          <t>yes</t>
        </is>
      </c>
      <c r="O266" t="inlineStr">
        <is>
          <t>https://cdn.shopify.com/s/files/1/0270/2612/8939/files/nicinamide.webp?v=1790768069</t>
        </is>
      </c>
      <c r="P266" t="inlineStr">
        <is>
          <t>https://vincecare.com/products/niacinamide-zinc-serum</t>
        </is>
      </c>
    </row>
    <row r="267">
      <c r="A267" t="inlineStr">
        <is>
          <t>CCb67bcd187358</t>
        </is>
      </c>
      <c r="B267" t="inlineStr">
        <is>
          <t>CP118cd06f9f06</t>
        </is>
      </c>
      <c r="C267" t="inlineStr">
        <is>
          <t>51250667061500</t>
        </is>
      </c>
      <c r="D267" t="inlineStr">
        <is>
          <t>CG3c3e3ff1b2ca</t>
        </is>
      </c>
      <c r="E267" t="inlineStr">
        <is>
          <t>30ML</t>
        </is>
      </c>
      <c r="F267" t="inlineStr">
        <is>
          <t>CG1800ad3eed3d</t>
        </is>
      </c>
      <c r="G267" t="inlineStr">
        <is>
          <t>Pack of 2</t>
        </is>
      </c>
      <c r="K267" t="n">
        <v>3920</v>
      </c>
      <c r="L267" t="n">
        <v>3530</v>
      </c>
      <c r="M267" t="inlineStr">
        <is>
          <t>yes</t>
        </is>
      </c>
      <c r="O267" t="inlineStr">
        <is>
          <t>https://cdn.shopify.com/s/files/1/0270/2612/8939/files/Niacinamide_Face_Serum_With_Zinc_-_Pack_of_2.webp?v=1790409202</t>
        </is>
      </c>
      <c r="P267" t="inlineStr">
        <is>
          <t>https://vincecare.com/products/niacinamide-zinc-serum</t>
        </is>
      </c>
      <c r="Q267" t="n">
        <v>9.949999999999999</v>
      </c>
      <c r="R267" t="inlineStr">
        <is>
          <t>10% Off</t>
        </is>
      </c>
      <c r="S267" t="inlineStr">
        <is>
          <t>calculated_from_prices</t>
        </is>
      </c>
    </row>
    <row r="268">
      <c r="A268" t="inlineStr">
        <is>
          <t>CC4a9103d5c045</t>
        </is>
      </c>
      <c r="B268" t="inlineStr">
        <is>
          <t>CP118cd06f9f06</t>
        </is>
      </c>
      <c r="C268" t="inlineStr">
        <is>
          <t>51250667094268</t>
        </is>
      </c>
      <c r="D268" t="inlineStr">
        <is>
          <t>CG3c3e3ff1b2ca</t>
        </is>
      </c>
      <c r="E268" t="inlineStr">
        <is>
          <t>30ML</t>
        </is>
      </c>
      <c r="F268" t="inlineStr">
        <is>
          <t>CG1800ad3eed3d</t>
        </is>
      </c>
      <c r="G268" t="inlineStr">
        <is>
          <t>Pack of 3</t>
        </is>
      </c>
      <c r="K268" t="n">
        <v>5880</v>
      </c>
      <c r="L268" t="n">
        <v>5055</v>
      </c>
      <c r="M268" t="inlineStr">
        <is>
          <t>yes</t>
        </is>
      </c>
      <c r="O268" t="inlineStr">
        <is>
          <t>https://cdn.shopify.com/s/files/1/0270/2612/8939/files/Niacinamide_Face_Serum_With_Zinc_-_Pack_of_3.webp?v=1790409217</t>
        </is>
      </c>
      <c r="P268" t="inlineStr">
        <is>
          <t>https://vincecare.com/products/niacinamide-zinc-serum</t>
        </is>
      </c>
      <c r="Q268" t="n">
        <v>14.03</v>
      </c>
      <c r="R268" t="inlineStr">
        <is>
          <t>14% Off</t>
        </is>
      </c>
      <c r="S268" t="inlineStr">
        <is>
          <t>calculated_from_prices</t>
        </is>
      </c>
    </row>
    <row r="269">
      <c r="A269" t="inlineStr">
        <is>
          <t>CC950ba28986fe</t>
        </is>
      </c>
      <c r="B269" t="inlineStr">
        <is>
          <t>CPfa9acb33f6da</t>
        </is>
      </c>
      <c r="C269" t="inlineStr">
        <is>
          <t>47278045233404</t>
        </is>
      </c>
      <c r="D269" t="inlineStr">
        <is>
          <t>CGd1d611b82ee9</t>
        </is>
      </c>
      <c r="E269" t="inlineStr">
        <is>
          <t>30ML</t>
        </is>
      </c>
      <c r="F269" t="inlineStr">
        <is>
          <t>CG4df01b4f93a7</t>
        </is>
      </c>
      <c r="G269" t="inlineStr">
        <is>
          <t>1</t>
        </is>
      </c>
      <c r="J269" t="inlineStr">
        <is>
          <t>RES</t>
        </is>
      </c>
      <c r="K269" t="n">
        <v>2440</v>
      </c>
      <c r="M269" t="inlineStr">
        <is>
          <t>yes</t>
        </is>
      </c>
      <c r="O269" t="inlineStr">
        <is>
          <t>https://cdn.shopify.com/s/files/1/0270/2612/8939/files/retinol_serum_025d0f00-4567-4ade-a2d7-c8c526bdb050.webp?v=1790767927</t>
        </is>
      </c>
      <c r="P269" t="inlineStr">
        <is>
          <t>https://vincecare.com/products/retinol-night-serum</t>
        </is>
      </c>
    </row>
    <row r="270">
      <c r="A270" t="inlineStr">
        <is>
          <t>CCc32d794b07e5</t>
        </is>
      </c>
      <c r="B270" t="inlineStr">
        <is>
          <t>CPfa9acb33f6da</t>
        </is>
      </c>
      <c r="C270" t="inlineStr">
        <is>
          <t>51250797805820</t>
        </is>
      </c>
      <c r="D270" t="inlineStr">
        <is>
          <t>CGd1d611b82ee9</t>
        </is>
      </c>
      <c r="E270" t="inlineStr">
        <is>
          <t>30ML</t>
        </is>
      </c>
      <c r="F270" t="inlineStr">
        <is>
          <t>CG4df01b4f93a7</t>
        </is>
      </c>
      <c r="G270" t="inlineStr">
        <is>
          <t>Pack of 2</t>
        </is>
      </c>
      <c r="K270" t="n">
        <v>4880</v>
      </c>
      <c r="L270" t="n">
        <v>4390</v>
      </c>
      <c r="M270" t="inlineStr">
        <is>
          <t>yes</t>
        </is>
      </c>
      <c r="O270" t="inlineStr">
        <is>
          <t>https://cdn.shopify.com/s/files/1/0270/2612/8939/files/Best_Retinol_Night_Serum_in_Pakistan_by_VINCE_-_Pack_of_2.webp?v=1790410617</t>
        </is>
      </c>
      <c r="P270" t="inlineStr">
        <is>
          <t>https://vincecare.com/products/retinol-night-serum</t>
        </is>
      </c>
      <c r="Q270" t="n">
        <v>10.04</v>
      </c>
      <c r="R270" t="inlineStr">
        <is>
          <t>10% Off</t>
        </is>
      </c>
      <c r="S270" t="inlineStr">
        <is>
          <t>calculated_from_prices</t>
        </is>
      </c>
    </row>
    <row r="271">
      <c r="A271" t="inlineStr">
        <is>
          <t>CC53499b16c349</t>
        </is>
      </c>
      <c r="B271" t="inlineStr">
        <is>
          <t>CPfa9acb33f6da</t>
        </is>
      </c>
      <c r="C271" t="inlineStr">
        <is>
          <t>51250797838588</t>
        </is>
      </c>
      <c r="D271" t="inlineStr">
        <is>
          <t>CGd1d611b82ee9</t>
        </is>
      </c>
      <c r="E271" t="inlineStr">
        <is>
          <t>30ML</t>
        </is>
      </c>
      <c r="F271" t="inlineStr">
        <is>
          <t>CG4df01b4f93a7</t>
        </is>
      </c>
      <c r="G271" t="inlineStr">
        <is>
          <t>Pack of 3</t>
        </is>
      </c>
      <c r="K271" t="n">
        <v>7320</v>
      </c>
      <c r="L271" t="n">
        <v>6295</v>
      </c>
      <c r="M271" t="inlineStr">
        <is>
          <t>yes</t>
        </is>
      </c>
      <c r="O271" t="inlineStr">
        <is>
          <t>https://cdn.shopify.com/s/files/1/0270/2612/8939/files/Best_Retinol_Night_Serum_in_Pakistan_by_VINCE_-_Pack_of_3.webp?v=1790410625</t>
        </is>
      </c>
      <c r="P271" t="inlineStr">
        <is>
          <t>https://vincecare.com/products/retinol-night-serum</t>
        </is>
      </c>
      <c r="Q271" t="n">
        <v>14</v>
      </c>
      <c r="R271" t="inlineStr">
        <is>
          <t>14% Off</t>
        </is>
      </c>
      <c r="S271" t="inlineStr">
        <is>
          <t>calculated_from_prices</t>
        </is>
      </c>
    </row>
    <row r="272">
      <c r="A272" t="inlineStr">
        <is>
          <t>CC639b041227c6</t>
        </is>
      </c>
      <c r="B272" t="inlineStr">
        <is>
          <t>CPe30880e422f7</t>
        </is>
      </c>
      <c r="C272" t="inlineStr">
        <is>
          <t>47278041825532</t>
        </is>
      </c>
      <c r="D272" t="inlineStr">
        <is>
          <t>CG39e28006342e</t>
        </is>
      </c>
      <c r="E272" t="inlineStr">
        <is>
          <t>30ML</t>
        </is>
      </c>
      <c r="F272" t="inlineStr">
        <is>
          <t>CG019adadfa544</t>
        </is>
      </c>
      <c r="G272" t="inlineStr">
        <is>
          <t>1</t>
        </is>
      </c>
      <c r="J272" t="inlineStr">
        <is>
          <t>HAS</t>
        </is>
      </c>
      <c r="K272" t="n">
        <v>1850</v>
      </c>
      <c r="M272" t="inlineStr">
        <is>
          <t>yes</t>
        </is>
      </c>
      <c r="O272" t="inlineStr">
        <is>
          <t>https://cdn.shopify.com/s/files/1/0270/2612/8939/files/hylo_serum.webp?v=1790768169</t>
        </is>
      </c>
      <c r="P272" t="inlineStr">
        <is>
          <t>https://vincecare.com/products/hyaluronic-acid-serum</t>
        </is>
      </c>
    </row>
    <row r="273">
      <c r="A273" t="inlineStr">
        <is>
          <t>CC3e4343069be5</t>
        </is>
      </c>
      <c r="B273" t="inlineStr">
        <is>
          <t>CPe30880e422f7</t>
        </is>
      </c>
      <c r="C273" t="inlineStr">
        <is>
          <t>51250784207100</t>
        </is>
      </c>
      <c r="D273" t="inlineStr">
        <is>
          <t>CG39e28006342e</t>
        </is>
      </c>
      <c r="E273" t="inlineStr">
        <is>
          <t>30ML</t>
        </is>
      </c>
      <c r="F273" t="inlineStr">
        <is>
          <t>CG019adadfa544</t>
        </is>
      </c>
      <c r="G273" t="inlineStr">
        <is>
          <t>Pack of 2</t>
        </is>
      </c>
      <c r="K273" t="n">
        <v>3700</v>
      </c>
      <c r="L273" t="n">
        <v>3330</v>
      </c>
      <c r="M273" t="inlineStr">
        <is>
          <t>yes</t>
        </is>
      </c>
      <c r="O273" t="inlineStr">
        <is>
          <t>https://cdn.shopify.com/s/files/1/0270/2612/8939/files/Best_Face_Serum_For_Dry_Skin_in_Pakistan_-_Pack_of_2.webp?v=1790409695</t>
        </is>
      </c>
      <c r="P273" t="inlineStr">
        <is>
          <t>https://vincecare.com/products/hyaluronic-acid-serum</t>
        </is>
      </c>
      <c r="Q273" t="n">
        <v>10</v>
      </c>
      <c r="R273" t="inlineStr">
        <is>
          <t>10% Off</t>
        </is>
      </c>
      <c r="S273" t="inlineStr">
        <is>
          <t>calculated_from_prices</t>
        </is>
      </c>
    </row>
    <row r="274">
      <c r="A274" t="inlineStr">
        <is>
          <t>CC1393a63a6cd6</t>
        </is>
      </c>
      <c r="B274" t="inlineStr">
        <is>
          <t>CPe30880e422f7</t>
        </is>
      </c>
      <c r="C274" t="inlineStr">
        <is>
          <t>51250784239868</t>
        </is>
      </c>
      <c r="D274" t="inlineStr">
        <is>
          <t>CG39e28006342e</t>
        </is>
      </c>
      <c r="E274" t="inlineStr">
        <is>
          <t>30ML</t>
        </is>
      </c>
      <c r="F274" t="inlineStr">
        <is>
          <t>CG019adadfa544</t>
        </is>
      </c>
      <c r="G274" t="inlineStr">
        <is>
          <t>Pack of 3</t>
        </is>
      </c>
      <c r="K274" t="n">
        <v>5550</v>
      </c>
      <c r="L274" t="n">
        <v>4775</v>
      </c>
      <c r="M274" t="inlineStr">
        <is>
          <t>yes</t>
        </is>
      </c>
      <c r="O274" t="inlineStr">
        <is>
          <t>https://cdn.shopify.com/s/files/1/0270/2612/8939/files/Best_Hyaluronic_Acid_Serum_-_Pack_of_3.webp?v=1790409705</t>
        </is>
      </c>
      <c r="P274" t="inlineStr">
        <is>
          <t>https://vincecare.com/products/hyaluronic-acid-serum</t>
        </is>
      </c>
      <c r="Q274" t="n">
        <v>13.96</v>
      </c>
      <c r="R274" t="inlineStr">
        <is>
          <t>14% Off</t>
        </is>
      </c>
      <c r="S274" t="inlineStr">
        <is>
          <t>calculated_from_prices</t>
        </is>
      </c>
    </row>
    <row r="275">
      <c r="A275" t="inlineStr">
        <is>
          <t>CCea5ec0b06c40</t>
        </is>
      </c>
      <c r="B275" t="inlineStr">
        <is>
          <t>CP4cdc6201e5e2</t>
        </is>
      </c>
      <c r="C275" t="inlineStr">
        <is>
          <t>42753381335292</t>
        </is>
      </c>
      <c r="J275" t="inlineStr">
        <is>
          <t>NWK</t>
        </is>
      </c>
      <c r="K275" t="n">
        <v>1799</v>
      </c>
      <c r="L275" t="n">
        <v>1500</v>
      </c>
      <c r="M275" t="inlineStr">
        <is>
          <t>yes</t>
        </is>
      </c>
      <c r="P275" t="inlineStr">
        <is>
          <t>https://vincecare.com/products/natural-whitening-kit</t>
        </is>
      </c>
      <c r="Q275" t="n">
        <v>16.62</v>
      </c>
      <c r="R275" t="inlineStr">
        <is>
          <t>17% Off</t>
        </is>
      </c>
      <c r="S275" t="inlineStr">
        <is>
          <t>calculated_from_prices</t>
        </is>
      </c>
    </row>
    <row r="276">
      <c r="A276" t="inlineStr">
        <is>
          <t>CC6da0ae067b67</t>
        </is>
      </c>
      <c r="B276" t="inlineStr">
        <is>
          <t>CP99eb9a16634e</t>
        </is>
      </c>
      <c r="C276" t="inlineStr">
        <is>
          <t>42743694131452</t>
        </is>
      </c>
      <c r="J276" t="inlineStr">
        <is>
          <t>XFCM</t>
        </is>
      </c>
      <c r="K276" t="n">
        <v>460</v>
      </c>
      <c r="M276" t="inlineStr">
        <is>
          <t>yes</t>
        </is>
      </c>
      <c r="P276" t="inlineStr">
        <is>
          <t>https://vincecare.com/products/extra-glow-cleansing-milk</t>
        </is>
      </c>
    </row>
    <row r="277">
      <c r="A277" t="inlineStr">
        <is>
          <t>CC7cc983d5946d</t>
        </is>
      </c>
      <c r="B277" t="inlineStr">
        <is>
          <t>CP31c06f8ce1b9</t>
        </is>
      </c>
      <c r="C277" t="inlineStr">
        <is>
          <t>42604050153724</t>
        </is>
      </c>
      <c r="J277" t="inlineStr">
        <is>
          <t>LFW1</t>
        </is>
      </c>
      <c r="K277" t="n">
        <v>399</v>
      </c>
      <c r="M277" t="inlineStr">
        <is>
          <t>yes</t>
        </is>
      </c>
      <c r="P277" t="inlineStr">
        <is>
          <t>https://vincecare.com/products/lemon-face-wash</t>
        </is>
      </c>
    </row>
    <row r="278">
      <c r="A278" t="inlineStr">
        <is>
          <t>CC9d3fb56ac62e</t>
        </is>
      </c>
      <c r="B278" t="inlineStr">
        <is>
          <t>CP187a5047c296</t>
        </is>
      </c>
      <c r="C278" t="inlineStr">
        <is>
          <t>42221844988156</t>
        </is>
      </c>
      <c r="J278" t="inlineStr">
        <is>
          <t>AAK1</t>
        </is>
      </c>
      <c r="K278" t="n">
        <v>1494</v>
      </c>
      <c r="L278" t="n">
        <v>1350</v>
      </c>
      <c r="M278" t="inlineStr">
        <is>
          <t>yes</t>
        </is>
      </c>
      <c r="P278" t="inlineStr">
        <is>
          <t>https://vincecare.com/products/acne-kit</t>
        </is>
      </c>
      <c r="Q278" t="n">
        <v>9.640000000000001</v>
      </c>
      <c r="R278" t="inlineStr">
        <is>
          <t>10% Off</t>
        </is>
      </c>
      <c r="S278" t="inlineStr">
        <is>
          <t>calculated_from_prices</t>
        </is>
      </c>
    </row>
    <row r="279">
      <c r="A279" t="inlineStr">
        <is>
          <t>CCcb1b6786837d</t>
        </is>
      </c>
      <c r="B279" t="inlineStr">
        <is>
          <t>CPf549fed989a2</t>
        </is>
      </c>
      <c r="C279" t="inlineStr">
        <is>
          <t>42206028923132</t>
        </is>
      </c>
      <c r="J279" t="inlineStr">
        <is>
          <t>NB1</t>
        </is>
      </c>
      <c r="K279" t="n">
        <v>3720</v>
      </c>
      <c r="L279" t="n">
        <v>3280</v>
      </c>
      <c r="M279" t="inlineStr">
        <is>
          <t>yes</t>
        </is>
      </c>
      <c r="P279" t="inlineStr">
        <is>
          <t>https://vincecare.com/products/night-bundle</t>
        </is>
      </c>
      <c r="Q279" t="n">
        <v>11.83</v>
      </c>
      <c r="R279" t="inlineStr">
        <is>
          <t>12% Off</t>
        </is>
      </c>
      <c r="S279" t="inlineStr">
        <is>
          <t>calculated_from_prices</t>
        </is>
      </c>
    </row>
    <row r="280">
      <c r="A280" t="inlineStr">
        <is>
          <t>CC2314dc49ef4d</t>
        </is>
      </c>
      <c r="B280" t="inlineStr">
        <is>
          <t>CPea4f9264c3f7</t>
        </is>
      </c>
      <c r="C280" t="inlineStr">
        <is>
          <t>48523751719164</t>
        </is>
      </c>
      <c r="D280" t="inlineStr">
        <is>
          <t>CG8a4373944ffc</t>
        </is>
      </c>
      <c r="E280" t="inlineStr">
        <is>
          <t>330ML</t>
        </is>
      </c>
      <c r="F280" t="inlineStr">
        <is>
          <t>CG1bbc21019df8</t>
        </is>
      </c>
      <c r="G280" t="inlineStr">
        <is>
          <t>1</t>
        </is>
      </c>
      <c r="J280" t="inlineStr">
        <is>
          <t>WBM1</t>
        </is>
      </c>
      <c r="K280" t="n">
        <v>950</v>
      </c>
      <c r="M280" t="inlineStr">
        <is>
          <t>yes</t>
        </is>
      </c>
      <c r="O280" t="inlineStr">
        <is>
          <t>https://cdn.shopify.com/s/files/1/0270/2612/8939/files/VINCE_Whitening_Body_Milk_330ML.webp?v=1790767478</t>
        </is>
      </c>
      <c r="P280" t="inlineStr">
        <is>
          <t>https://vincecare.com/products/whitening-body-milk</t>
        </is>
      </c>
    </row>
    <row r="281">
      <c r="A281" t="inlineStr">
        <is>
          <t>CC6695a17114bc</t>
        </is>
      </c>
      <c r="B281" t="inlineStr">
        <is>
          <t>CPea4f9264c3f7</t>
        </is>
      </c>
      <c r="C281" t="inlineStr">
        <is>
          <t>67647548784892</t>
        </is>
      </c>
      <c r="D281" t="inlineStr">
        <is>
          <t>CG8a4373944ffc</t>
        </is>
      </c>
      <c r="E281" t="inlineStr">
        <is>
          <t>330ML</t>
        </is>
      </c>
      <c r="F281" t="inlineStr">
        <is>
          <t>CG1bbc21019df8</t>
        </is>
      </c>
      <c r="G281" t="inlineStr">
        <is>
          <t>Pack of 2</t>
        </is>
      </c>
      <c r="K281" t="n">
        <v>1900</v>
      </c>
      <c r="M281" t="inlineStr">
        <is>
          <t>no</t>
        </is>
      </c>
      <c r="O281" t="inlineStr">
        <is>
          <t>https://cdn.shopify.com/s/files/1/0270/2612/8939/files/Pack_of_2_Whitening.png?v=1791198814</t>
        </is>
      </c>
      <c r="P281" t="inlineStr">
        <is>
          <t>https://vincecare.com/products/whitening-body-milk</t>
        </is>
      </c>
    </row>
    <row r="282">
      <c r="A282" t="inlineStr">
        <is>
          <t>CC2efee8f5d221</t>
        </is>
      </c>
      <c r="B282" t="inlineStr">
        <is>
          <t>CPea4f9264c3f7</t>
        </is>
      </c>
      <c r="C282" t="inlineStr">
        <is>
          <t>48523751751932</t>
        </is>
      </c>
      <c r="D282" t="inlineStr">
        <is>
          <t>CG8a4373944ffc</t>
        </is>
      </c>
      <c r="E282" t="inlineStr">
        <is>
          <t>200ML</t>
        </is>
      </c>
      <c r="F282" t="inlineStr">
        <is>
          <t>CG1bbc21019df8</t>
        </is>
      </c>
      <c r="G282" t="inlineStr">
        <is>
          <t>1</t>
        </is>
      </c>
      <c r="J282" t="inlineStr">
        <is>
          <t>WBM2</t>
        </is>
      </c>
      <c r="K282" t="n">
        <v>615</v>
      </c>
      <c r="M282" t="inlineStr">
        <is>
          <t>yes</t>
        </is>
      </c>
      <c r="O282" t="inlineStr">
        <is>
          <t>https://cdn.shopify.com/s/files/1/0270/2612/8939/files/whitening_body_milk_200.webp?v=1774528992</t>
        </is>
      </c>
      <c r="P282" t="inlineStr">
        <is>
          <t>https://vincecare.com/products/whitening-body-milk</t>
        </is>
      </c>
    </row>
    <row r="283">
      <c r="A283" t="inlineStr">
        <is>
          <t>CCe02fd08693eb</t>
        </is>
      </c>
      <c r="B283" t="inlineStr">
        <is>
          <t>CPea4f9264c3f7</t>
        </is>
      </c>
      <c r="C283" t="inlineStr">
        <is>
          <t>67647548817660</t>
        </is>
      </c>
      <c r="D283" t="inlineStr">
        <is>
          <t>CG8a4373944ffc</t>
        </is>
      </c>
      <c r="E283" t="inlineStr">
        <is>
          <t>200ML</t>
        </is>
      </c>
      <c r="F283" t="inlineStr">
        <is>
          <t>CG1bbc21019df8</t>
        </is>
      </c>
      <c r="G283" t="inlineStr">
        <is>
          <t>Pack of 2</t>
        </is>
      </c>
      <c r="K283" t="n">
        <v>1160</v>
      </c>
      <c r="M283" t="inlineStr">
        <is>
          <t>no</t>
        </is>
      </c>
      <c r="O283" t="inlineStr">
        <is>
          <t>https://cdn.shopify.com/s/files/1/0270/2612/8939/files/Pack_of_2_Whitening_200_ml.png?v=1791198808</t>
        </is>
      </c>
      <c r="P283" t="inlineStr">
        <is>
          <t>https://vincecare.com/products/whitening-body-milk</t>
        </is>
      </c>
    </row>
    <row r="284">
      <c r="A284" t="inlineStr">
        <is>
          <t>CCd95469d98196</t>
        </is>
      </c>
      <c r="B284" t="inlineStr">
        <is>
          <t>CP3d82f74e1fa8</t>
        </is>
      </c>
      <c r="C284" t="inlineStr">
        <is>
          <t>48524686622972</t>
        </is>
      </c>
      <c r="D284" t="inlineStr">
        <is>
          <t>CG5055ff99f531</t>
        </is>
      </c>
      <c r="E284" t="inlineStr">
        <is>
          <t>330ML</t>
        </is>
      </c>
      <c r="F284" t="inlineStr">
        <is>
          <t>CGf9a2731029ff</t>
        </is>
      </c>
      <c r="G284" t="inlineStr">
        <is>
          <t>1</t>
        </is>
      </c>
      <c r="J284" t="inlineStr">
        <is>
          <t>NBM1</t>
        </is>
      </c>
      <c r="K284" t="n">
        <v>880</v>
      </c>
      <c r="M284" t="inlineStr">
        <is>
          <t>yes</t>
        </is>
      </c>
      <c r="O284" t="inlineStr">
        <is>
          <t>https://cdn.shopify.com/s/files/1/0270/2612/8939/files/nutritive_body_milk_d75529ed-5cb7-4b65-881c-e835cb8f8f9e.webp?v=1790592925</t>
        </is>
      </c>
      <c r="P284" t="inlineStr">
        <is>
          <t>https://vincecare.com/products/nutritive-body-milk</t>
        </is>
      </c>
    </row>
    <row r="285">
      <c r="A285" t="inlineStr">
        <is>
          <t>CCe30fc1c8e1fa</t>
        </is>
      </c>
      <c r="B285" t="inlineStr">
        <is>
          <t>CP3d82f74e1fa8</t>
        </is>
      </c>
      <c r="C285" t="inlineStr">
        <is>
          <t>67647459000572</t>
        </is>
      </c>
      <c r="D285" t="inlineStr">
        <is>
          <t>CG5055ff99f531</t>
        </is>
      </c>
      <c r="E285" t="inlineStr">
        <is>
          <t>330ML</t>
        </is>
      </c>
      <c r="F285" t="inlineStr">
        <is>
          <t>CGf9a2731029ff</t>
        </is>
      </c>
      <c r="G285" t="inlineStr">
        <is>
          <t>Pack of 2</t>
        </is>
      </c>
      <c r="K285" t="n">
        <v>1670</v>
      </c>
      <c r="M285" t="inlineStr">
        <is>
          <t>no</t>
        </is>
      </c>
      <c r="O285" t="inlineStr">
        <is>
          <t>https://cdn.shopify.com/s/files/1/0270/2612/8939/files/Nutritive_Body_Milk_Pack_of_2_-_330ML.png?v=1791273823</t>
        </is>
      </c>
      <c r="P285" t="inlineStr">
        <is>
          <t>https://vincecare.com/products/nutritive-body-milk</t>
        </is>
      </c>
    </row>
    <row r="286">
      <c r="A286" t="inlineStr">
        <is>
          <t>CCca2cc49010a9</t>
        </is>
      </c>
      <c r="B286" t="inlineStr">
        <is>
          <t>CP3d82f74e1fa8</t>
        </is>
      </c>
      <c r="C286" t="inlineStr">
        <is>
          <t>48524686655740</t>
        </is>
      </c>
      <c r="D286" t="inlineStr">
        <is>
          <t>CG5055ff99f531</t>
        </is>
      </c>
      <c r="E286" t="inlineStr">
        <is>
          <t>200ML</t>
        </is>
      </c>
      <c r="F286" t="inlineStr">
        <is>
          <t>CGf9a2731029ff</t>
        </is>
      </c>
      <c r="G286" t="inlineStr">
        <is>
          <t>1</t>
        </is>
      </c>
      <c r="J286" t="inlineStr">
        <is>
          <t>NBM2</t>
        </is>
      </c>
      <c r="K286" t="n">
        <v>550</v>
      </c>
      <c r="M286" t="inlineStr">
        <is>
          <t>yes</t>
        </is>
      </c>
      <c r="O286" t="inlineStr">
        <is>
          <t>https://cdn.shopify.com/s/files/1/0270/2612/8939/files/Best_Nutritive_Body_Milk_200ML_by_VINCE.webp?v=1774528993</t>
        </is>
      </c>
      <c r="P286" t="inlineStr">
        <is>
          <t>https://vincecare.com/products/nutritive-body-milk</t>
        </is>
      </c>
    </row>
    <row r="287">
      <c r="A287" t="inlineStr">
        <is>
          <t>CC7c7b121df3f9</t>
        </is>
      </c>
      <c r="B287" t="inlineStr">
        <is>
          <t>CP3d82f74e1fa8</t>
        </is>
      </c>
      <c r="C287" t="inlineStr">
        <is>
          <t>67647459033340</t>
        </is>
      </c>
      <c r="D287" t="inlineStr">
        <is>
          <t>CG5055ff99f531</t>
        </is>
      </c>
      <c r="E287" t="inlineStr">
        <is>
          <t>200ML</t>
        </is>
      </c>
      <c r="F287" t="inlineStr">
        <is>
          <t>CGf9a2731029ff</t>
        </is>
      </c>
      <c r="G287" t="inlineStr">
        <is>
          <t>Pack of 2</t>
        </is>
      </c>
      <c r="K287" t="n">
        <v>1045</v>
      </c>
      <c r="M287" t="inlineStr">
        <is>
          <t>no</t>
        </is>
      </c>
      <c r="O287" t="inlineStr">
        <is>
          <t>https://cdn.shopify.com/s/files/1/0270/2612/8939/files/Nutritive_Body_Milk_Pack_of_2_-_200ML.png?v=1791273842</t>
        </is>
      </c>
      <c r="P287" t="inlineStr">
        <is>
          <t>https://vincecare.com/products/nutritive-body-milk</t>
        </is>
      </c>
    </row>
    <row r="288">
      <c r="A288" t="inlineStr">
        <is>
          <t>CC61716cb602fe</t>
        </is>
      </c>
      <c r="B288" t="inlineStr">
        <is>
          <t>CP9f95029b920f</t>
        </is>
      </c>
      <c r="C288" t="inlineStr">
        <is>
          <t>48524392464636</t>
        </is>
      </c>
      <c r="D288" t="inlineStr">
        <is>
          <t>CG1e26ea53ae51</t>
        </is>
      </c>
      <c r="E288" t="inlineStr">
        <is>
          <t>330ML</t>
        </is>
      </c>
      <c r="F288" t="inlineStr">
        <is>
          <t>CG205946df867f</t>
        </is>
      </c>
      <c r="G288" t="inlineStr">
        <is>
          <t>1</t>
        </is>
      </c>
      <c r="J288" t="inlineStr">
        <is>
          <t>HBM1</t>
        </is>
      </c>
      <c r="K288" t="n">
        <v>880</v>
      </c>
      <c r="M288" t="inlineStr">
        <is>
          <t>yes</t>
        </is>
      </c>
      <c r="O288" t="inlineStr">
        <is>
          <t>https://cdn.shopify.com/s/files/1/0270/2612/8939/files/hydrating_body_milk_ef1bf3a1-b82a-4777-8285-e1271a88b724.webp?v=1790592604</t>
        </is>
      </c>
      <c r="P288" t="inlineStr">
        <is>
          <t>https://vincecare.com/products/hydrating-body-milk</t>
        </is>
      </c>
    </row>
    <row r="289">
      <c r="A289" t="inlineStr">
        <is>
          <t>CC861acf61b369</t>
        </is>
      </c>
      <c r="B289" t="inlineStr">
        <is>
          <t>CP9f95029b920f</t>
        </is>
      </c>
      <c r="C289" t="inlineStr">
        <is>
          <t>67610862190844</t>
        </is>
      </c>
      <c r="D289" t="inlineStr">
        <is>
          <t>CG1e26ea53ae51</t>
        </is>
      </c>
      <c r="E289" t="inlineStr">
        <is>
          <t>330ML</t>
        </is>
      </c>
      <c r="F289" t="inlineStr">
        <is>
          <t>CG205946df867f</t>
        </is>
      </c>
      <c r="G289" t="inlineStr">
        <is>
          <t>Pack of 2</t>
        </is>
      </c>
      <c r="K289" t="n">
        <v>1760</v>
      </c>
      <c r="L289" t="n">
        <v>1670</v>
      </c>
      <c r="M289" t="inlineStr">
        <is>
          <t>yes</t>
        </is>
      </c>
      <c r="O289" t="inlineStr">
        <is>
          <t>https://cdn.shopify.com/s/files/1/0270/2612/8939/files/VINCE_Hydrating_Body_Milk_Pack_of_2_-_330ML.png?v=1791274023</t>
        </is>
      </c>
      <c r="P289" t="inlineStr">
        <is>
          <t>https://vincecare.com/products/hydrating-body-milk</t>
        </is>
      </c>
      <c r="Q289" t="n">
        <v>5.11</v>
      </c>
      <c r="R289" t="inlineStr">
        <is>
          <t>5% Off</t>
        </is>
      </c>
      <c r="S289" t="inlineStr">
        <is>
          <t>calculated_from_prices</t>
        </is>
      </c>
    </row>
    <row r="290">
      <c r="A290" t="inlineStr">
        <is>
          <t>CC25731d53520b</t>
        </is>
      </c>
      <c r="B290" t="inlineStr">
        <is>
          <t>CP9f95029b920f</t>
        </is>
      </c>
      <c r="C290" t="inlineStr">
        <is>
          <t>67605525332220</t>
        </is>
      </c>
      <c r="D290" t="inlineStr">
        <is>
          <t>CG1e26ea53ae51</t>
        </is>
      </c>
      <c r="E290" t="inlineStr">
        <is>
          <t>200ML</t>
        </is>
      </c>
      <c r="F290" t="inlineStr">
        <is>
          <t>CG205946df867f</t>
        </is>
      </c>
      <c r="G290" t="inlineStr">
        <is>
          <t>1</t>
        </is>
      </c>
      <c r="K290" t="n">
        <v>550</v>
      </c>
      <c r="M290" t="inlineStr">
        <is>
          <t>yes</t>
        </is>
      </c>
      <c r="O290" t="inlineStr">
        <is>
          <t>https://cdn.shopify.com/s/files/1/0270/2612/8939/files/hydrating_body_milk_200ml.webp?v=1791274000</t>
        </is>
      </c>
      <c r="P290" t="inlineStr">
        <is>
          <t>https://vincecare.com/products/hydrating-body-milk</t>
        </is>
      </c>
    </row>
    <row r="291">
      <c r="A291" t="inlineStr">
        <is>
          <t>CC8a70af1c53d8</t>
        </is>
      </c>
      <c r="B291" t="inlineStr">
        <is>
          <t>CP9f95029b920f</t>
        </is>
      </c>
      <c r="C291" t="inlineStr">
        <is>
          <t>67610862223612</t>
        </is>
      </c>
      <c r="D291" t="inlineStr">
        <is>
          <t>CG1e26ea53ae51</t>
        </is>
      </c>
      <c r="E291" t="inlineStr">
        <is>
          <t>200ML</t>
        </is>
      </c>
      <c r="F291" t="inlineStr">
        <is>
          <t>CG205946df867f</t>
        </is>
      </c>
      <c r="G291" t="inlineStr">
        <is>
          <t>Pack of 2</t>
        </is>
      </c>
      <c r="K291" t="n">
        <v>1100</v>
      </c>
      <c r="L291" t="n">
        <v>1045</v>
      </c>
      <c r="M291" t="inlineStr">
        <is>
          <t>yes</t>
        </is>
      </c>
      <c r="O291" t="inlineStr">
        <is>
          <t>https://cdn.shopify.com/s/files/1/0270/2612/8939/files/VINCE_Hydrating_Body_Milk_Pack_of_2_-_200ML.png?v=1791274044</t>
        </is>
      </c>
      <c r="P291" t="inlineStr">
        <is>
          <t>https://vincecare.com/products/hydrating-body-milk</t>
        </is>
      </c>
      <c r="Q291" t="n">
        <v>5</v>
      </c>
      <c r="R291" t="inlineStr">
        <is>
          <t>5% Off</t>
        </is>
      </c>
      <c r="S291" t="inlineStr">
        <is>
          <t>calculated_from_prices</t>
        </is>
      </c>
    </row>
    <row r="292">
      <c r="A292" t="inlineStr">
        <is>
          <t>CC57714f3106b8</t>
        </is>
      </c>
      <c r="B292" t="inlineStr">
        <is>
          <t>CP5a14f7aa857c</t>
        </is>
      </c>
      <c r="C292" t="inlineStr">
        <is>
          <t>48524116656380</t>
        </is>
      </c>
      <c r="D292" t="inlineStr">
        <is>
          <t>CG68ebf083d186</t>
        </is>
      </c>
      <c r="E292" t="inlineStr">
        <is>
          <t>330ML</t>
        </is>
      </c>
      <c r="F292" t="inlineStr">
        <is>
          <t>CG729951f19cb5</t>
        </is>
      </c>
      <c r="G292" t="inlineStr">
        <is>
          <t>1</t>
        </is>
      </c>
      <c r="J292" t="inlineStr">
        <is>
          <t>RBM1</t>
        </is>
      </c>
      <c r="K292" t="n">
        <v>990</v>
      </c>
      <c r="M292" t="inlineStr">
        <is>
          <t>yes</t>
        </is>
      </c>
      <c r="O292" t="inlineStr">
        <is>
          <t>https://cdn.shopify.com/s/files/1/0270/2612/8939/files/Skin_Repairing_Body_Milk_330ML_For_All_Skin_Types.webp?v=1791274244</t>
        </is>
      </c>
      <c r="P292" t="inlineStr">
        <is>
          <t>https://vincecare.com/products/skin-repairing-body-milk</t>
        </is>
      </c>
    </row>
    <row r="293">
      <c r="A293" t="inlineStr">
        <is>
          <t>CCd869db2e6783</t>
        </is>
      </c>
      <c r="B293" t="inlineStr">
        <is>
          <t>CP5a14f7aa857c</t>
        </is>
      </c>
      <c r="C293" t="inlineStr">
        <is>
          <t>67647542132988</t>
        </is>
      </c>
      <c r="D293" t="inlineStr">
        <is>
          <t>CG68ebf083d186</t>
        </is>
      </c>
      <c r="E293" t="inlineStr">
        <is>
          <t>330ML</t>
        </is>
      </c>
      <c r="F293" t="inlineStr">
        <is>
          <t>CG729951f19cb5</t>
        </is>
      </c>
      <c r="G293" t="inlineStr">
        <is>
          <t>Pack of 2</t>
        </is>
      </c>
      <c r="K293" t="n">
        <v>1880</v>
      </c>
      <c r="M293" t="inlineStr">
        <is>
          <t>no</t>
        </is>
      </c>
      <c r="O293" t="inlineStr">
        <is>
          <t>https://cdn.shopify.com/s/files/1/0270/2612/8939/files/Skin_Repairing_Body_Milk_Pack_of_2_-_330ML.png?v=1791274298</t>
        </is>
      </c>
      <c r="P293" t="inlineStr">
        <is>
          <t>https://vincecare.com/products/skin-repairing-body-milk</t>
        </is>
      </c>
    </row>
    <row r="294">
      <c r="A294" t="inlineStr">
        <is>
          <t>CC5cf0dfaf8419</t>
        </is>
      </c>
      <c r="B294" t="inlineStr">
        <is>
          <t>CP5a14f7aa857c</t>
        </is>
      </c>
      <c r="C294" t="inlineStr">
        <is>
          <t>48524116689148</t>
        </is>
      </c>
      <c r="D294" t="inlineStr">
        <is>
          <t>CG68ebf083d186</t>
        </is>
      </c>
      <c r="E294" t="inlineStr">
        <is>
          <t>200ML</t>
        </is>
      </c>
      <c r="F294" t="inlineStr">
        <is>
          <t>CG729951f19cb5</t>
        </is>
      </c>
      <c r="G294" t="inlineStr">
        <is>
          <t>1</t>
        </is>
      </c>
      <c r="J294" t="inlineStr">
        <is>
          <t>RBM2</t>
        </is>
      </c>
      <c r="K294" t="n">
        <v>615</v>
      </c>
      <c r="M294" t="inlineStr">
        <is>
          <t>yes</t>
        </is>
      </c>
      <c r="O294" t="inlineStr">
        <is>
          <t>https://cdn.shopify.com/s/files/1/0270/2612/8939/files/skin_repairing_body_milk_200ml.webp?v=1791274278</t>
        </is>
      </c>
      <c r="P294" t="inlineStr">
        <is>
          <t>https://vincecare.com/products/skin-repairing-body-milk</t>
        </is>
      </c>
    </row>
    <row r="295">
      <c r="A295" t="inlineStr">
        <is>
          <t>CC93c81d14156e</t>
        </is>
      </c>
      <c r="B295" t="inlineStr">
        <is>
          <t>CP5a14f7aa857c</t>
        </is>
      </c>
      <c r="C295" t="inlineStr">
        <is>
          <t>67647542165756</t>
        </is>
      </c>
      <c r="D295" t="inlineStr">
        <is>
          <t>CG68ebf083d186</t>
        </is>
      </c>
      <c r="E295" t="inlineStr">
        <is>
          <t>200ML</t>
        </is>
      </c>
      <c r="F295" t="inlineStr">
        <is>
          <t>CG729951f19cb5</t>
        </is>
      </c>
      <c r="G295" t="inlineStr">
        <is>
          <t>Pack of 2</t>
        </is>
      </c>
      <c r="K295" t="n">
        <v>1160</v>
      </c>
      <c r="M295" t="inlineStr">
        <is>
          <t>no</t>
        </is>
      </c>
      <c r="O295" t="inlineStr">
        <is>
          <t>https://cdn.shopify.com/s/files/1/0270/2612/8939/files/Skin_Repairing_Body_Milk_Pack_of_2_-_200ML.png?v=1791274318</t>
        </is>
      </c>
      <c r="P295" t="inlineStr">
        <is>
          <t>https://vincecare.com/products/skin-repairing-body-milk</t>
        </is>
      </c>
    </row>
    <row r="296">
      <c r="A296" t="inlineStr">
        <is>
          <t>CC6f8844234257</t>
        </is>
      </c>
      <c r="B296" t="inlineStr">
        <is>
          <t>CP5193779d478a</t>
        </is>
      </c>
      <c r="C296" t="inlineStr">
        <is>
          <t>40889853345982</t>
        </is>
      </c>
      <c r="J296" t="inlineStr">
        <is>
          <t>RGK</t>
        </is>
      </c>
      <c r="K296" t="n">
        <v>2330</v>
      </c>
      <c r="L296" t="n">
        <v>2050</v>
      </c>
      <c r="M296" t="inlineStr">
        <is>
          <t>yes</t>
        </is>
      </c>
      <c r="P296" t="inlineStr">
        <is>
          <t>https://vincecare.com/products/vitamin-c-serum-whitening-face-wash</t>
        </is>
      </c>
      <c r="Q296" t="n">
        <v>12.02</v>
      </c>
      <c r="R296" t="inlineStr">
        <is>
          <t>12% Off</t>
        </is>
      </c>
      <c r="S296" t="inlineStr">
        <is>
          <t>calculated_from_prices</t>
        </is>
      </c>
    </row>
    <row r="297">
      <c r="A297" t="inlineStr">
        <is>
          <t>CCe1d4bf2be7a6</t>
        </is>
      </c>
      <c r="B297" t="inlineStr">
        <is>
          <t>CPe351e0a0a76f</t>
        </is>
      </c>
      <c r="C297" t="inlineStr">
        <is>
          <t>40508995076286</t>
        </is>
      </c>
      <c r="J297" t="inlineStr">
        <is>
          <t>BKSP-D</t>
        </is>
      </c>
      <c r="K297" t="n">
        <v>2180</v>
      </c>
      <c r="L297" t="n">
        <v>1999</v>
      </c>
      <c r="M297" t="inlineStr">
        <is>
          <t>yes</t>
        </is>
      </c>
      <c r="P297" t="inlineStr">
        <is>
          <t>https://vincecare.com/products/biotin-keratin-shampoo-deal-2</t>
        </is>
      </c>
      <c r="Q297" t="n">
        <v>8.300000000000001</v>
      </c>
      <c r="R297" t="inlineStr">
        <is>
          <t>8% Off</t>
        </is>
      </c>
      <c r="S297" t="inlineStr">
        <is>
          <t>calculated_from_prices</t>
        </is>
      </c>
    </row>
    <row r="298">
      <c r="A298" t="inlineStr">
        <is>
          <t>CCc529714f919d</t>
        </is>
      </c>
      <c r="B298" t="inlineStr">
        <is>
          <t>CP26e303b7f2e7</t>
        </is>
      </c>
      <c r="C298" t="inlineStr">
        <is>
          <t>40508884615358</t>
        </is>
      </c>
      <c r="J298" t="inlineStr">
        <is>
          <t>RGC-D</t>
        </is>
      </c>
      <c r="K298" t="n">
        <v>3880</v>
      </c>
      <c r="L298" t="n">
        <v>3395</v>
      </c>
      <c r="M298" t="inlineStr">
        <is>
          <t>yes</t>
        </is>
      </c>
      <c r="P298" t="inlineStr">
        <is>
          <t>https://vincecare.com/products/re-gain-deal-2</t>
        </is>
      </c>
      <c r="Q298" t="n">
        <v>12.5</v>
      </c>
      <c r="R298" t="inlineStr">
        <is>
          <t>13% Off</t>
        </is>
      </c>
      <c r="S298" t="inlineStr">
        <is>
          <t>calculated_from_prices</t>
        </is>
      </c>
    </row>
    <row r="299">
      <c r="A299" t="inlineStr">
        <is>
          <t>CC9ec407fb9985</t>
        </is>
      </c>
      <c r="B299" t="inlineStr">
        <is>
          <t>CP32ee64a079a7</t>
        </is>
      </c>
      <c r="C299" t="inlineStr">
        <is>
          <t>40363010687166</t>
        </is>
      </c>
      <c r="J299" t="inlineStr">
        <is>
          <t>MSP1</t>
        </is>
      </c>
      <c r="K299" t="n">
        <v>880</v>
      </c>
      <c r="M299" t="inlineStr">
        <is>
          <t>yes</t>
        </is>
      </c>
      <c r="P299" t="inlineStr">
        <is>
          <t>https://vincecare.com/products/perfect-impact-men-shampoo</t>
        </is>
      </c>
    </row>
    <row r="300">
      <c r="A300" t="inlineStr">
        <is>
          <t>CC4d3d6238cc76</t>
        </is>
      </c>
      <c r="B300" t="inlineStr">
        <is>
          <t>CPb746cb6327e2</t>
        </is>
      </c>
      <c r="C300" t="inlineStr">
        <is>
          <t>40362847928510</t>
        </is>
      </c>
      <c r="J300" t="inlineStr">
        <is>
          <t>MBC1</t>
        </is>
      </c>
      <c r="K300" t="n">
        <v>1030</v>
      </c>
      <c r="M300" t="inlineStr">
        <is>
          <t>yes</t>
        </is>
      </c>
      <c r="P300" t="inlineStr">
        <is>
          <t>https://vincecare.com/products/real-beard-leave-in-cream</t>
        </is>
      </c>
    </row>
    <row r="301">
      <c r="A301" t="inlineStr">
        <is>
          <t>CC306de8f3a3e8</t>
        </is>
      </c>
      <c r="B301" t="inlineStr">
        <is>
          <t>CP053197b6849d</t>
        </is>
      </c>
      <c r="C301" t="inlineStr">
        <is>
          <t>40297108701374</t>
        </is>
      </c>
      <c r="J301" t="inlineStr">
        <is>
          <t>CBMK</t>
        </is>
      </c>
      <c r="K301" t="n">
        <v>1889</v>
      </c>
      <c r="L301" t="n">
        <v>1680</v>
      </c>
      <c r="M301" t="inlineStr">
        <is>
          <t>yes</t>
        </is>
      </c>
      <c r="P301" t="inlineStr">
        <is>
          <t>https://vincecare.com/products/vitamin-c-serum-tea-tree-face-wash</t>
        </is>
      </c>
      <c r="Q301" t="n">
        <v>11.06</v>
      </c>
      <c r="R301" t="inlineStr">
        <is>
          <t>11% Off</t>
        </is>
      </c>
      <c r="S301" t="inlineStr">
        <is>
          <t>calculated_from_prices</t>
        </is>
      </c>
    </row>
    <row r="302">
      <c r="A302" t="inlineStr">
        <is>
          <t>CC11adafc82af5</t>
        </is>
      </c>
      <c r="B302" t="inlineStr">
        <is>
          <t>CP095b5cbae447</t>
        </is>
      </c>
      <c r="C302" t="inlineStr">
        <is>
          <t>40290369503422</t>
        </is>
      </c>
      <c r="J302" t="inlineStr">
        <is>
          <t>HRPK</t>
        </is>
      </c>
      <c r="K302" t="n">
        <v>3030</v>
      </c>
      <c r="L302" t="n">
        <v>2730</v>
      </c>
      <c r="M302" t="inlineStr">
        <is>
          <t>yes</t>
        </is>
      </c>
      <c r="P302" t="inlineStr">
        <is>
          <t>https://vincecare.com/products/biotin-keratin-shampoo-regain-leave-in-hair-cream</t>
        </is>
      </c>
      <c r="Q302" t="n">
        <v>9.9</v>
      </c>
      <c r="R302" t="inlineStr">
        <is>
          <t>10% Off</t>
        </is>
      </c>
      <c r="S302" t="inlineStr">
        <is>
          <t>calculated_from_prices</t>
        </is>
      </c>
    </row>
    <row r="303">
      <c r="A303" t="inlineStr">
        <is>
          <t>CCd6cfde828567</t>
        </is>
      </c>
      <c r="B303" t="inlineStr">
        <is>
          <t>CP92d05c95d28e</t>
        </is>
      </c>
      <c r="C303" t="inlineStr">
        <is>
          <t>40145464426686</t>
        </is>
      </c>
      <c r="J303" t="inlineStr">
        <is>
          <t>GTW1</t>
        </is>
      </c>
      <c r="K303" t="n">
        <v>399</v>
      </c>
      <c r="M303" t="inlineStr">
        <is>
          <t>yes</t>
        </is>
      </c>
      <c r="P303" t="inlineStr">
        <is>
          <t>https://vincecare.com/products/green-tea-facewash</t>
        </is>
      </c>
    </row>
    <row r="304">
      <c r="A304" t="inlineStr">
        <is>
          <t>CCf3e05cff7dbd</t>
        </is>
      </c>
      <c r="B304" t="inlineStr">
        <is>
          <t>CP30db044c4a92</t>
        </is>
      </c>
      <c r="C304" t="inlineStr">
        <is>
          <t>39468931154110</t>
        </is>
      </c>
      <c r="J304" t="inlineStr">
        <is>
          <t>AHFK</t>
        </is>
      </c>
      <c r="K304" t="n">
        <v>4380</v>
      </c>
      <c r="L304" t="n">
        <v>3840</v>
      </c>
      <c r="M304" t="inlineStr">
        <is>
          <t>yes</t>
        </is>
      </c>
      <c r="P304" t="inlineStr">
        <is>
          <t>https://vincecare.com/products/biotin-keratin-hair-kit</t>
        </is>
      </c>
      <c r="Q304" t="n">
        <v>12.33</v>
      </c>
      <c r="R304" t="inlineStr">
        <is>
          <t>12% Off</t>
        </is>
      </c>
      <c r="S304" t="inlineStr">
        <is>
          <t>calculated_from_prices</t>
        </is>
      </c>
    </row>
    <row r="305">
      <c r="A305" t="inlineStr">
        <is>
          <t>CC0234fcca9e1b</t>
        </is>
      </c>
      <c r="B305" t="inlineStr">
        <is>
          <t>CP6af9e62729cc</t>
        </is>
      </c>
      <c r="C305" t="inlineStr">
        <is>
          <t>49174766715132</t>
        </is>
      </c>
      <c r="D305" t="inlineStr">
        <is>
          <t>CGc9588b5d2942</t>
        </is>
      </c>
      <c r="E305" t="inlineStr">
        <is>
          <t>1</t>
        </is>
      </c>
      <c r="J305" t="inlineStr">
        <is>
          <t>RVHS</t>
        </is>
      </c>
      <c r="K305" t="n">
        <v>1750</v>
      </c>
      <c r="M305" t="inlineStr">
        <is>
          <t>yes</t>
        </is>
      </c>
      <c r="O305" t="inlineStr">
        <is>
          <t>https://cdn.shopify.com/s/files/1/0270/2612/8939/files/re_alive_hair_serum_bf5f4693-ba1b-4722-b6b5-e580c5a4d148.webp?v=1790577291</t>
        </is>
      </c>
      <c r="P305" t="inlineStr">
        <is>
          <t>https://vincecare.com/products/re-alive-hair-serum</t>
        </is>
      </c>
    </row>
    <row r="306">
      <c r="A306" t="inlineStr">
        <is>
          <t>CC0e08939d8036</t>
        </is>
      </c>
      <c r="B306" t="inlineStr">
        <is>
          <t>CP6af9e62729cc</t>
        </is>
      </c>
      <c r="C306" t="inlineStr">
        <is>
          <t>49174766616828</t>
        </is>
      </c>
      <c r="D306" t="inlineStr">
        <is>
          <t>CGc9588b5d2942</t>
        </is>
      </c>
      <c r="E306" t="inlineStr">
        <is>
          <t>Pack of 2</t>
        </is>
      </c>
      <c r="J306" t="inlineStr">
        <is>
          <t>RVHS-1</t>
        </is>
      </c>
      <c r="K306" t="n">
        <v>3500</v>
      </c>
      <c r="L306" t="n">
        <v>3150</v>
      </c>
      <c r="M306" t="inlineStr">
        <is>
          <t>yes</t>
        </is>
      </c>
      <c r="O306" t="inlineStr">
        <is>
          <t>https://cdn.shopify.com/s/files/1/0270/2612/8939/files/re_alive_hair_serum_combo.webp?v=1790577334</t>
        </is>
      </c>
      <c r="P306" t="inlineStr">
        <is>
          <t>https://vincecare.com/products/re-alive-hair-serum</t>
        </is>
      </c>
      <c r="Q306" t="n">
        <v>10</v>
      </c>
      <c r="R306" t="inlineStr">
        <is>
          <t>10% Off</t>
        </is>
      </c>
      <c r="S306" t="inlineStr">
        <is>
          <t>calculated_from_prices</t>
        </is>
      </c>
    </row>
    <row r="307">
      <c r="A307" t="inlineStr">
        <is>
          <t>CCfa472967e63e</t>
        </is>
      </c>
      <c r="B307" t="inlineStr">
        <is>
          <t>CP6af9e62729cc</t>
        </is>
      </c>
      <c r="C307" t="inlineStr">
        <is>
          <t>49174766649596</t>
        </is>
      </c>
      <c r="D307" t="inlineStr">
        <is>
          <t>CGc9588b5d2942</t>
        </is>
      </c>
      <c r="E307" t="inlineStr">
        <is>
          <t>Pack of 3</t>
        </is>
      </c>
      <c r="J307" t="inlineStr">
        <is>
          <t>RVHS-2</t>
        </is>
      </c>
      <c r="K307" t="n">
        <v>5250</v>
      </c>
      <c r="L307" t="n">
        <v>4620</v>
      </c>
      <c r="M307" t="inlineStr">
        <is>
          <t>yes</t>
        </is>
      </c>
      <c r="O307" t="inlineStr">
        <is>
          <t>https://cdn.shopify.com/s/files/1/0270/2612/8939/files/re_alive_hair_serum_pack_of_3.webp?v=1790577334</t>
        </is>
      </c>
      <c r="P307" t="inlineStr">
        <is>
          <t>https://vincecare.com/products/re-alive-hair-serum</t>
        </is>
      </c>
      <c r="Q307" t="n">
        <v>12</v>
      </c>
      <c r="R307" t="inlineStr">
        <is>
          <t>12% Off</t>
        </is>
      </c>
      <c r="S307" t="inlineStr">
        <is>
          <t>calculated_from_prices</t>
        </is>
      </c>
    </row>
    <row r="308">
      <c r="A308" t="inlineStr">
        <is>
          <t>CC690b00e988f3</t>
        </is>
      </c>
      <c r="B308" t="inlineStr">
        <is>
          <t>CPea1a82a51192</t>
        </is>
      </c>
      <c r="C308" t="inlineStr">
        <is>
          <t>39459135422654</t>
        </is>
      </c>
      <c r="J308" t="inlineStr">
        <is>
          <t>AKSK</t>
        </is>
      </c>
      <c r="K308" t="n">
        <v>1490</v>
      </c>
      <c r="M308" t="inlineStr">
        <is>
          <t>yes</t>
        </is>
      </c>
      <c r="P308" t="inlineStr">
        <is>
          <t>https://vincecare.com/products/argan-oil-keratin-mask</t>
        </is>
      </c>
    </row>
    <row r="309">
      <c r="A309" t="inlineStr">
        <is>
          <t>CC1e072907e392</t>
        </is>
      </c>
      <c r="B309" t="inlineStr">
        <is>
          <t>CP473e424b3a08</t>
        </is>
      </c>
      <c r="C309" t="inlineStr">
        <is>
          <t>39459129065662</t>
        </is>
      </c>
      <c r="J309" t="inlineStr">
        <is>
          <t>BKSK</t>
        </is>
      </c>
      <c r="K309" t="n">
        <v>1540</v>
      </c>
      <c r="M309" t="inlineStr">
        <is>
          <t>yes</t>
        </is>
      </c>
      <c r="P309" t="inlineStr">
        <is>
          <t>https://vincecare.com/products/biotin-keratin-mask</t>
        </is>
      </c>
    </row>
    <row r="310">
      <c r="A310" t="inlineStr">
        <is>
          <t>CCa3c6f253a6ed</t>
        </is>
      </c>
      <c r="B310" t="inlineStr">
        <is>
          <t>CPed7a1db105f4</t>
        </is>
      </c>
      <c r="C310" t="inlineStr">
        <is>
          <t>39459118219454</t>
        </is>
      </c>
      <c r="J310" t="inlineStr">
        <is>
          <t>IKSK</t>
        </is>
      </c>
      <c r="K310" t="n">
        <v>1450</v>
      </c>
      <c r="M310" t="inlineStr">
        <is>
          <t>yes</t>
        </is>
      </c>
      <c r="P310" t="inlineStr">
        <is>
          <t>https://vincecare.com/products/intense-keratin-mask</t>
        </is>
      </c>
    </row>
    <row r="311">
      <c r="A311" t="inlineStr">
        <is>
          <t>CCe3c188fce451</t>
        </is>
      </c>
      <c r="B311" t="inlineStr">
        <is>
          <t>CP40c9cc9dd5de</t>
        </is>
      </c>
      <c r="C311" t="inlineStr">
        <is>
          <t>50999777198332</t>
        </is>
      </c>
      <c r="D311" t="inlineStr">
        <is>
          <t>CGd88235e6d305</t>
        </is>
      </c>
      <c r="E311" t="inlineStr">
        <is>
          <t>30ML</t>
        </is>
      </c>
      <c r="F311" t="inlineStr">
        <is>
          <t>CG2e732bab51d4</t>
        </is>
      </c>
      <c r="G311" t="inlineStr">
        <is>
          <t>1</t>
        </is>
      </c>
      <c r="K311" t="n">
        <v>1490</v>
      </c>
      <c r="M311" t="inlineStr">
        <is>
          <t>yes</t>
        </is>
      </c>
      <c r="O311" t="inlineStr">
        <is>
          <t>https://cdn.shopify.com/s/files/1/0270/2612/8939/files/vitamin_c_serum_8fad0ca2-7d96-4aa1-9f88-2cc4ac5f7e39.webp?v=1790767650</t>
        </is>
      </c>
      <c r="P311" t="inlineStr">
        <is>
          <t>https://vincecare.com/products/vitamin-c-serum</t>
        </is>
      </c>
    </row>
    <row r="312">
      <c r="A312" t="inlineStr">
        <is>
          <t>CC2b8c095dfae0</t>
        </is>
      </c>
      <c r="B312" t="inlineStr">
        <is>
          <t>CP40c9cc9dd5de</t>
        </is>
      </c>
      <c r="C312" t="inlineStr">
        <is>
          <t>51250708676860</t>
        </is>
      </c>
      <c r="D312" t="inlineStr">
        <is>
          <t>CGd88235e6d305</t>
        </is>
      </c>
      <c r="E312" t="inlineStr">
        <is>
          <t>30ML</t>
        </is>
      </c>
      <c r="F312" t="inlineStr">
        <is>
          <t>CG2e732bab51d4</t>
        </is>
      </c>
      <c r="G312" t="inlineStr">
        <is>
          <t>Pack of 2</t>
        </is>
      </c>
      <c r="K312" t="n">
        <v>2980</v>
      </c>
      <c r="L312" t="n">
        <v>2680</v>
      </c>
      <c r="M312" t="inlineStr">
        <is>
          <t>yes</t>
        </is>
      </c>
      <c r="O312" t="inlineStr">
        <is>
          <t>https://cdn.shopify.com/s/files/1/0270/2612/8939/files/Vitamin_C_Serum_Pack_of_2.webp?v=1790331014</t>
        </is>
      </c>
      <c r="P312" t="inlineStr">
        <is>
          <t>https://vincecare.com/products/vitamin-c-serum</t>
        </is>
      </c>
      <c r="Q312" t="n">
        <v>10.07</v>
      </c>
      <c r="R312" t="inlineStr">
        <is>
          <t>10% Off</t>
        </is>
      </c>
      <c r="S312" t="inlineStr">
        <is>
          <t>calculated_from_prices</t>
        </is>
      </c>
    </row>
    <row r="313">
      <c r="A313" t="inlineStr">
        <is>
          <t>CCf2d4aea9914f</t>
        </is>
      </c>
      <c r="B313" t="inlineStr">
        <is>
          <t>CP40c9cc9dd5de</t>
        </is>
      </c>
      <c r="C313" t="inlineStr">
        <is>
          <t>51250708709628</t>
        </is>
      </c>
      <c r="D313" t="inlineStr">
        <is>
          <t>CGd88235e6d305</t>
        </is>
      </c>
      <c r="E313" t="inlineStr">
        <is>
          <t>30ML</t>
        </is>
      </c>
      <c r="F313" t="inlineStr">
        <is>
          <t>CG2e732bab51d4</t>
        </is>
      </c>
      <c r="G313" t="inlineStr">
        <is>
          <t>Pack of 3</t>
        </is>
      </c>
      <c r="K313" t="n">
        <v>4470</v>
      </c>
      <c r="L313" t="n">
        <v>3845</v>
      </c>
      <c r="M313" t="inlineStr">
        <is>
          <t>yes</t>
        </is>
      </c>
      <c r="O313" t="inlineStr">
        <is>
          <t>https://cdn.shopify.com/s/files/1/0270/2612/8939/files/Vitamin_C_Serum_Pack_of_3.webp?v=1790331028</t>
        </is>
      </c>
      <c r="P313" t="inlineStr">
        <is>
          <t>https://vincecare.com/products/vitamin-c-serum</t>
        </is>
      </c>
      <c r="Q313" t="n">
        <v>13.98</v>
      </c>
      <c r="R313" t="inlineStr">
        <is>
          <t>14% Off</t>
        </is>
      </c>
      <c r="S313" t="inlineStr">
        <is>
          <t>calculated_from_prices</t>
        </is>
      </c>
    </row>
    <row r="314">
      <c r="A314" t="inlineStr">
        <is>
          <t>CC963c8a7626a8</t>
        </is>
      </c>
      <c r="B314" t="inlineStr">
        <is>
          <t>CP1512ad382038</t>
        </is>
      </c>
      <c r="C314" t="inlineStr">
        <is>
          <t>48619399741692</t>
        </is>
      </c>
      <c r="D314" t="inlineStr">
        <is>
          <t>CG7cbc21a5e313</t>
        </is>
      </c>
      <c r="E314" t="inlineStr">
        <is>
          <t>230ml</t>
        </is>
      </c>
      <c r="J314" t="inlineStr">
        <is>
          <t>IKSP</t>
        </is>
      </c>
      <c r="K314" t="n">
        <v>1040</v>
      </c>
      <c r="M314" t="inlineStr">
        <is>
          <t>yes</t>
        </is>
      </c>
      <c r="O314" t="inlineStr">
        <is>
          <t>https://cdn.shopify.com/s/files/1/0270/2612/8939/files/Intense_Keratin_Shampoo_For_Extremely_Dry_Damage_Hair.webp?v=1791361373</t>
        </is>
      </c>
      <c r="P314" t="inlineStr">
        <is>
          <t>https://vincecare.com/products/vince-intense-keratin-shampoo</t>
        </is>
      </c>
    </row>
    <row r="315">
      <c r="A315" t="inlineStr">
        <is>
          <t>CC7c406675c077</t>
        </is>
      </c>
      <c r="B315" t="inlineStr">
        <is>
          <t>CP1512ad382038</t>
        </is>
      </c>
      <c r="C315" t="inlineStr">
        <is>
          <t>48675852714236</t>
        </is>
      </c>
      <c r="D315" t="inlineStr">
        <is>
          <t>CG7cbc21a5e313</t>
        </is>
      </c>
      <c r="E315" t="inlineStr">
        <is>
          <t>460ml</t>
        </is>
      </c>
      <c r="K315" t="n">
        <v>1940</v>
      </c>
      <c r="M315" t="inlineStr">
        <is>
          <t>yes</t>
        </is>
      </c>
      <c r="O315" t="inlineStr">
        <is>
          <t>https://cdn.shopify.com/s/files/1/0270/2612/8939/files/intense_keratin_shampoo_460ML.webp?v=1774528787</t>
        </is>
      </c>
      <c r="P315" t="inlineStr">
        <is>
          <t>https://vincecare.com/products/vince-intense-keratin-shampoo</t>
        </is>
      </c>
    </row>
    <row r="316">
      <c r="A316" t="inlineStr">
        <is>
          <t>CCe424bb7503cd</t>
        </is>
      </c>
      <c r="B316" t="inlineStr">
        <is>
          <t>CP2c51b7912dd0</t>
        </is>
      </c>
      <c r="C316" t="inlineStr">
        <is>
          <t>47035834990844</t>
        </is>
      </c>
      <c r="D316" t="inlineStr">
        <is>
          <t>CGbca1375ff4b9</t>
        </is>
      </c>
      <c r="E316" t="inlineStr">
        <is>
          <t>230ml</t>
        </is>
      </c>
      <c r="J316" t="inlineStr">
        <is>
          <t>BKSP</t>
        </is>
      </c>
      <c r="K316" t="n">
        <v>1090</v>
      </c>
      <c r="M316" t="inlineStr">
        <is>
          <t>yes</t>
        </is>
      </c>
      <c r="O316" t="inlineStr">
        <is>
          <t>https://cdn.shopify.com/s/files/1/0270/2612/8939/files/biotin_shampoo_2d09d496-a8a4-472a-a4b0-69cc872f74f1.webp?v=1790573619</t>
        </is>
      </c>
      <c r="P316" t="inlineStr">
        <is>
          <t>https://vincecare.com/products/biotin-keratin-shampoo</t>
        </is>
      </c>
    </row>
    <row r="317">
      <c r="A317" t="inlineStr">
        <is>
          <t>CCb3487a05b348</t>
        </is>
      </c>
      <c r="B317" t="inlineStr">
        <is>
          <t>CP2c51b7912dd0</t>
        </is>
      </c>
      <c r="C317" t="inlineStr">
        <is>
          <t>47035835023612</t>
        </is>
      </c>
      <c r="D317" t="inlineStr">
        <is>
          <t>CGbca1375ff4b9</t>
        </is>
      </c>
      <c r="E317" t="inlineStr">
        <is>
          <t>460ml</t>
        </is>
      </c>
      <c r="J317" t="inlineStr">
        <is>
          <t>BKSP3</t>
        </is>
      </c>
      <c r="K317" t="n">
        <v>1999</v>
      </c>
      <c r="M317" t="inlineStr">
        <is>
          <t>yes</t>
        </is>
      </c>
      <c r="O317" t="inlineStr">
        <is>
          <t>https://cdn.shopify.com/s/files/1/0270/2612/8939/files/Biotin_Keratin_Shampoo_460ml.png?v=1771323677</t>
        </is>
      </c>
      <c r="P317" t="inlineStr">
        <is>
          <t>https://vincecare.com/products/biotin-keratin-shampoo</t>
        </is>
      </c>
    </row>
    <row r="318">
      <c r="A318" t="inlineStr">
        <is>
          <t>CC6950041959e2</t>
        </is>
      </c>
      <c r="B318" t="inlineStr">
        <is>
          <t>CP2c51b7912dd0</t>
        </is>
      </c>
      <c r="C318" t="inlineStr">
        <is>
          <t>48243452248316</t>
        </is>
      </c>
      <c r="D318" t="inlineStr">
        <is>
          <t>CGbca1375ff4b9</t>
        </is>
      </c>
      <c r="E318" t="inlineStr">
        <is>
          <t>115ml</t>
        </is>
      </c>
      <c r="K318" t="n">
        <v>595</v>
      </c>
      <c r="M318" t="inlineStr">
        <is>
          <t>yes</t>
        </is>
      </c>
      <c r="O318" t="inlineStr">
        <is>
          <t>https://cdn.shopify.com/s/files/1/0270/2612/8939/files/Biotin_and_Keratin_Shampoo_115ML_-_Travel_Pack.webp?v=1771323677</t>
        </is>
      </c>
      <c r="P318" t="inlineStr">
        <is>
          <t>https://vincecare.com/products/biotin-keratin-shampoo</t>
        </is>
      </c>
    </row>
    <row r="319">
      <c r="A319" t="inlineStr">
        <is>
          <t>CCabbb87d61427</t>
        </is>
      </c>
      <c r="B319" t="inlineStr">
        <is>
          <t>CPdc91e6a0339c</t>
        </is>
      </c>
      <c r="C319" t="inlineStr">
        <is>
          <t>39373042155710</t>
        </is>
      </c>
      <c r="J319" t="inlineStr">
        <is>
          <t>AKSP</t>
        </is>
      </c>
      <c r="K319" t="n">
        <v>1060</v>
      </c>
      <c r="M319" t="inlineStr">
        <is>
          <t>yes</t>
        </is>
      </c>
      <c r="P319" t="inlineStr">
        <is>
          <t>https://vincecare.com/products/argan-oil-keratin-shampoo</t>
        </is>
      </c>
    </row>
    <row r="320">
      <c r="A320" t="inlineStr">
        <is>
          <t>CC299b977b1c35</t>
        </is>
      </c>
      <c r="B320" t="inlineStr">
        <is>
          <t>CP5916c38440ba</t>
        </is>
      </c>
      <c r="C320" t="inlineStr">
        <is>
          <t>39282404491454</t>
        </is>
      </c>
      <c r="J320" t="inlineStr">
        <is>
          <t>RGC</t>
        </is>
      </c>
      <c r="K320" t="n">
        <v>1940</v>
      </c>
      <c r="M320" t="inlineStr">
        <is>
          <t>yes</t>
        </is>
      </c>
      <c r="P320" t="inlineStr">
        <is>
          <t>https://vincecare.com/products/regain-leave-in-hair-cream</t>
        </is>
      </c>
    </row>
    <row r="321">
      <c r="A321" t="inlineStr">
        <is>
          <t>CC89d53a58498f</t>
        </is>
      </c>
      <c r="B321" t="inlineStr">
        <is>
          <t>CP8994bbba7155</t>
        </is>
      </c>
      <c r="C321" t="inlineStr">
        <is>
          <t>38106814742718</t>
        </is>
      </c>
      <c r="J321" t="inlineStr">
        <is>
          <t>EGC1</t>
        </is>
      </c>
      <c r="K321" t="n">
        <v>480</v>
      </c>
      <c r="M321" t="inlineStr">
        <is>
          <t>yes</t>
        </is>
      </c>
      <c r="P321" t="inlineStr">
        <is>
          <t>https://vincecare.com/products/extra-glow-lightening-cream</t>
        </is>
      </c>
    </row>
    <row r="322">
      <c r="A322" t="inlineStr">
        <is>
          <t>CCeb7a12e57bff</t>
        </is>
      </c>
      <c r="B322" t="inlineStr">
        <is>
          <t>CPf34a801f3b6c</t>
        </is>
      </c>
      <c r="C322" t="inlineStr">
        <is>
          <t>37652956184766</t>
        </is>
      </c>
      <c r="J322" t="inlineStr">
        <is>
          <t>MWL1</t>
        </is>
      </c>
      <c r="K322" t="n">
        <v>570</v>
      </c>
      <c r="M322" t="inlineStr">
        <is>
          <t>yes</t>
        </is>
      </c>
      <c r="P322" t="inlineStr">
        <is>
          <t>https://vincecare.com/products/micellar-water</t>
        </is>
      </c>
    </row>
    <row r="323">
      <c r="A323" t="inlineStr">
        <is>
          <t>CC5282ae421994</t>
        </is>
      </c>
      <c r="B323" t="inlineStr">
        <is>
          <t>CPcbaacd0a7441</t>
        </is>
      </c>
      <c r="C323" t="inlineStr">
        <is>
          <t>37652394148030</t>
        </is>
      </c>
      <c r="J323" t="inlineStr">
        <is>
          <t>HFL1</t>
        </is>
      </c>
      <c r="K323" t="n">
        <v>1040</v>
      </c>
      <c r="M323" t="inlineStr">
        <is>
          <t>yes</t>
        </is>
      </c>
      <c r="P323" t="inlineStr">
        <is>
          <t>https://vincecare.com/products/soft-glow-hand-foot-whitening-lotion</t>
        </is>
      </c>
    </row>
    <row r="324">
      <c r="A324" t="inlineStr">
        <is>
          <t>CC26e4eec6d772</t>
        </is>
      </c>
      <c r="B324" t="inlineStr">
        <is>
          <t>CP520fe946eb96</t>
        </is>
      </c>
      <c r="C324" t="inlineStr">
        <is>
          <t>37631384846526</t>
        </is>
      </c>
      <c r="J324" t="inlineStr">
        <is>
          <t>CAA</t>
        </is>
      </c>
      <c r="K324" t="n">
        <v>1095</v>
      </c>
      <c r="M324" t="inlineStr">
        <is>
          <t>yes</t>
        </is>
      </c>
      <c r="P324" t="inlineStr">
        <is>
          <t>https://vincecare.com/products/anti-acne-cream</t>
        </is>
      </c>
    </row>
    <row r="325">
      <c r="A325" t="inlineStr">
        <is>
          <t>CC886bdfe3917c</t>
        </is>
      </c>
      <c r="B325" t="inlineStr">
        <is>
          <t>CP71e332371127</t>
        </is>
      </c>
      <c r="C325" t="inlineStr">
        <is>
          <t>32900896456747</t>
        </is>
      </c>
      <c r="J325" t="inlineStr">
        <is>
          <t>HEC2</t>
        </is>
      </c>
      <c r="K325" t="n">
        <v>1330</v>
      </c>
      <c r="M325" t="inlineStr">
        <is>
          <t>yes</t>
        </is>
      </c>
      <c r="P325" t="inlineStr">
        <is>
          <t>https://vincecare.com/products/perfect-30s-eye-cream</t>
        </is>
      </c>
    </row>
    <row r="326">
      <c r="A326" t="inlineStr">
        <is>
          <t>CC767f376daccd</t>
        </is>
      </c>
      <c r="B326" t="inlineStr">
        <is>
          <t>CP02a7f33dcfe8</t>
        </is>
      </c>
      <c r="C326" t="inlineStr">
        <is>
          <t>43727192850684</t>
        </is>
      </c>
      <c r="J326" t="inlineStr">
        <is>
          <t>WFC4</t>
        </is>
      </c>
      <c r="K326" t="n">
        <v>1310</v>
      </c>
      <c r="M326" t="inlineStr">
        <is>
          <t>yes</t>
        </is>
      </c>
      <c r="P326" t="inlineStr">
        <is>
          <t>https://vincecare.com/products/whitening-cream-for-sensitive-parts</t>
        </is>
      </c>
    </row>
    <row r="327">
      <c r="A327" t="inlineStr">
        <is>
          <t>CC75745422ad24</t>
        </is>
      </c>
      <c r="B327" t="inlineStr">
        <is>
          <t>CP0af86ce96307</t>
        </is>
      </c>
      <c r="C327" t="inlineStr">
        <is>
          <t>31989024948267</t>
        </is>
      </c>
      <c r="J327" t="inlineStr">
        <is>
          <t>SB3</t>
        </is>
      </c>
      <c r="K327" t="n">
        <v>840</v>
      </c>
      <c r="M327" t="inlineStr">
        <is>
          <t>yes</t>
        </is>
      </c>
      <c r="P327" t="inlineStr">
        <is>
          <t>https://vincecare.com/products/sunblock-spf-40</t>
        </is>
      </c>
    </row>
    <row r="328">
      <c r="A328" t="inlineStr">
        <is>
          <t>CCbe590ce5c761</t>
        </is>
      </c>
      <c r="B328" t="inlineStr">
        <is>
          <t>CP9c73db077475</t>
        </is>
      </c>
      <c r="C328" t="inlineStr">
        <is>
          <t>31987323568171</t>
        </is>
      </c>
      <c r="J328" t="inlineStr">
        <is>
          <t>HFS1</t>
        </is>
      </c>
      <c r="K328" t="n">
        <v>680</v>
      </c>
      <c r="M328" t="inlineStr">
        <is>
          <t>yes</t>
        </is>
      </c>
      <c r="P328" t="inlineStr">
        <is>
          <t>https://vincecare.com/products/hand-foot-scrub</t>
        </is>
      </c>
    </row>
    <row r="329">
      <c r="A329" t="inlineStr">
        <is>
          <t>CC72c201423bea</t>
        </is>
      </c>
      <c r="B329" t="inlineStr">
        <is>
          <t>CP8275944073f3</t>
        </is>
      </c>
      <c r="C329" t="inlineStr">
        <is>
          <t>31987307118635</t>
        </is>
      </c>
      <c r="J329" t="inlineStr">
        <is>
          <t>VFC1</t>
        </is>
      </c>
      <c r="K329" t="n">
        <v>770</v>
      </c>
      <c r="M329" t="inlineStr">
        <is>
          <t>yes</t>
        </is>
      </c>
      <c r="P329" t="inlineStr">
        <is>
          <t>https://vincecare.com/products/foot-cream</t>
        </is>
      </c>
    </row>
    <row r="330">
      <c r="A330" t="inlineStr">
        <is>
          <t>CC137af5fe147e</t>
        </is>
      </c>
      <c r="B330" t="inlineStr">
        <is>
          <t>CP44306062c1e8</t>
        </is>
      </c>
      <c r="C330" t="inlineStr">
        <is>
          <t>31987292766251</t>
        </is>
      </c>
      <c r="J330" t="inlineStr">
        <is>
          <t>MSW2</t>
        </is>
      </c>
      <c r="K330" t="n">
        <v>820</v>
      </c>
      <c r="M330" t="inlineStr">
        <is>
          <t>yes</t>
        </is>
      </c>
      <c r="P330" t="inlineStr">
        <is>
          <t>https://vincecare.com/products/charcoal-scrub-face-wash-for-men</t>
        </is>
      </c>
    </row>
    <row r="331">
      <c r="A331" t="inlineStr">
        <is>
          <t>CC171106605585</t>
        </is>
      </c>
      <c r="B331" t="inlineStr">
        <is>
          <t>CPb9264bb3b1c0</t>
        </is>
      </c>
      <c r="C331" t="inlineStr">
        <is>
          <t>31987253018667</t>
        </is>
      </c>
      <c r="J331" t="inlineStr">
        <is>
          <t>WCM</t>
        </is>
      </c>
      <c r="K331" t="n">
        <v>1090</v>
      </c>
      <c r="M331" t="inlineStr">
        <is>
          <t>yes</t>
        </is>
      </c>
      <c r="P331" t="inlineStr">
        <is>
          <t>https://vincecare.com/products/cleansing-milk</t>
        </is>
      </c>
    </row>
    <row r="332">
      <c r="A332" t="inlineStr">
        <is>
          <t>CC94f73a37c035</t>
        </is>
      </c>
      <c r="B332" t="inlineStr">
        <is>
          <t>CP51d486e4e619</t>
        </is>
      </c>
      <c r="C332" t="inlineStr">
        <is>
          <t>31987229458475</t>
        </is>
      </c>
      <c r="J332" t="inlineStr">
        <is>
          <t>RPFW</t>
        </is>
      </c>
      <c r="K332" t="n">
        <v>895</v>
      </c>
      <c r="M332" t="inlineStr">
        <is>
          <t>yes</t>
        </is>
      </c>
      <c r="P332" t="inlineStr">
        <is>
          <t>https://vincecare.com/products/perfect-30-s-face-wash</t>
        </is>
      </c>
    </row>
    <row r="333">
      <c r="A333" t="inlineStr">
        <is>
          <t>CC0c433b2f6e35</t>
        </is>
      </c>
      <c r="B333" t="inlineStr">
        <is>
          <t>CPc65b548c7f79</t>
        </is>
      </c>
      <c r="C333" t="inlineStr">
        <is>
          <t>31920604545067</t>
        </is>
      </c>
      <c r="J333" t="inlineStr">
        <is>
          <t>TTW1</t>
        </is>
      </c>
      <c r="K333" t="n">
        <v>399</v>
      </c>
      <c r="M333" t="inlineStr">
        <is>
          <t>yes</t>
        </is>
      </c>
      <c r="P333" t="inlineStr">
        <is>
          <t>https://vincecare.com/products/mattifying-tea-tree-face-wash</t>
        </is>
      </c>
    </row>
    <row r="334">
      <c r="A334" t="inlineStr">
        <is>
          <t>CC527db9b4b33f</t>
        </is>
      </c>
      <c r="B334" t="inlineStr">
        <is>
          <t>CP6761ee627f62</t>
        </is>
      </c>
      <c r="C334" t="inlineStr">
        <is>
          <t>31920604086315</t>
        </is>
      </c>
      <c r="J334" t="inlineStr">
        <is>
          <t>PPW1</t>
        </is>
      </c>
      <c r="K334" t="n">
        <v>370</v>
      </c>
      <c r="M334" t="inlineStr">
        <is>
          <t>yes</t>
        </is>
      </c>
      <c r="P334" t="inlineStr">
        <is>
          <t>https://vincecare.com/products/exfoliating-papaya-face-wash</t>
        </is>
      </c>
    </row>
    <row r="335">
      <c r="A335" t="inlineStr">
        <is>
          <t>CCed1952d88c7b</t>
        </is>
      </c>
      <c r="B335" t="inlineStr">
        <is>
          <t>CPea12fd4c7478</t>
        </is>
      </c>
      <c r="C335" t="inlineStr">
        <is>
          <t>31920603660331</t>
        </is>
      </c>
      <c r="J335" t="inlineStr">
        <is>
          <t>NEW1</t>
        </is>
      </c>
      <c r="K335" t="n">
        <v>399</v>
      </c>
      <c r="M335" t="inlineStr">
        <is>
          <t>yes</t>
        </is>
      </c>
      <c r="P335" t="inlineStr">
        <is>
          <t>https://vincecare.com/products/detoxifying-neem-active-face-wash</t>
        </is>
      </c>
    </row>
    <row r="336">
      <c r="A336" t="inlineStr">
        <is>
          <t>CCe3833c4a2529</t>
        </is>
      </c>
      <c r="B336" t="inlineStr">
        <is>
          <t>CP9fd2460e75ca</t>
        </is>
      </c>
      <c r="C336" t="inlineStr">
        <is>
          <t>31920600842283</t>
        </is>
      </c>
      <c r="J336" t="inlineStr">
        <is>
          <t>AVW1</t>
        </is>
      </c>
      <c r="K336" t="n">
        <v>399</v>
      </c>
      <c r="M336" t="inlineStr">
        <is>
          <t>yes</t>
        </is>
      </c>
      <c r="P336" t="inlineStr">
        <is>
          <t>https://vincecare.com/products/clarifying-aloe-vera-face-wash</t>
        </is>
      </c>
    </row>
    <row r="337">
      <c r="A337" t="inlineStr">
        <is>
          <t>CC14fe11f22033</t>
        </is>
      </c>
      <c r="B337" t="inlineStr">
        <is>
          <t>CPe026539ddcc6</t>
        </is>
      </c>
      <c r="C337" t="inlineStr">
        <is>
          <t>31765317222443</t>
        </is>
      </c>
      <c r="J337" t="inlineStr">
        <is>
          <t>WFW2</t>
        </is>
      </c>
      <c r="K337" t="n">
        <v>840</v>
      </c>
      <c r="M337" t="inlineStr">
        <is>
          <t>yes</t>
        </is>
      </c>
      <c r="P337" t="inlineStr">
        <is>
          <t>https://vincecare.com/products/whitening-face-wash</t>
        </is>
      </c>
    </row>
    <row r="338">
      <c r="A338" t="inlineStr">
        <is>
          <t>CC190e7d0f12e4</t>
        </is>
      </c>
      <c r="B338" t="inlineStr">
        <is>
          <t>CP9e0d9669249e</t>
        </is>
      </c>
      <c r="C338" t="inlineStr">
        <is>
          <t>31765303558187</t>
        </is>
      </c>
      <c r="J338" t="inlineStr">
        <is>
          <t>WFW1</t>
        </is>
      </c>
      <c r="K338" t="n">
        <v>895</v>
      </c>
      <c r="M338" t="inlineStr">
        <is>
          <t>yes</t>
        </is>
      </c>
      <c r="P338" t="inlineStr">
        <is>
          <t>https://vincecare.com/products/whitening-scrub-face-wash</t>
        </is>
      </c>
    </row>
    <row r="339">
      <c r="A339" t="inlineStr">
        <is>
          <t>CC1adf0e104acc</t>
        </is>
      </c>
      <c r="B339" t="inlineStr">
        <is>
          <t>CP9a57f7fa9fee</t>
        </is>
      </c>
      <c r="C339" t="inlineStr">
        <is>
          <t>31765371093035</t>
        </is>
      </c>
      <c r="J339" t="inlineStr">
        <is>
          <t>SB2</t>
        </is>
      </c>
      <c r="K339" t="n">
        <v>1270</v>
      </c>
      <c r="M339" t="inlineStr">
        <is>
          <t>yes</t>
        </is>
      </c>
      <c r="P339" t="inlineStr">
        <is>
          <t>https://vincecare.com/products/sunblock-spf-75</t>
        </is>
      </c>
    </row>
    <row r="340">
      <c r="A340" t="inlineStr">
        <is>
          <t>CCe071d3d4742a</t>
        </is>
      </c>
      <c r="B340" t="inlineStr">
        <is>
          <t>CP6fd70e3cbcf0</t>
        </is>
      </c>
      <c r="C340" t="inlineStr">
        <is>
          <t>31765366898731</t>
        </is>
      </c>
      <c r="J340" t="inlineStr">
        <is>
          <t>SB1</t>
        </is>
      </c>
      <c r="K340" t="n">
        <v>1130</v>
      </c>
      <c r="M340" t="inlineStr">
        <is>
          <t>yes</t>
        </is>
      </c>
      <c r="P340" t="inlineStr">
        <is>
          <t>https://vincecare.com/products/sunblock-spf-50</t>
        </is>
      </c>
    </row>
    <row r="341">
      <c r="A341" t="inlineStr">
        <is>
          <t>CC11c6a5ca5cf0</t>
        </is>
      </c>
      <c r="B341" t="inlineStr">
        <is>
          <t>CPeddf30eb8543</t>
        </is>
      </c>
      <c r="C341" t="inlineStr">
        <is>
          <t>31765300477995</t>
        </is>
      </c>
      <c r="J341" t="inlineStr">
        <is>
          <t>WFC3</t>
        </is>
      </c>
      <c r="K341" t="n">
        <v>1390</v>
      </c>
      <c r="M341" t="inlineStr">
        <is>
          <t>yes</t>
        </is>
      </c>
      <c r="P341" t="inlineStr">
        <is>
          <t>https://vincecare.com/products/skin-lightening-night-cream</t>
        </is>
      </c>
    </row>
    <row r="342">
      <c r="A342" t="inlineStr">
        <is>
          <t>CCd283582f60d0</t>
        </is>
      </c>
      <c r="B342" t="inlineStr">
        <is>
          <t>CP700141cc0118</t>
        </is>
      </c>
      <c r="C342" t="inlineStr">
        <is>
          <t>31765301362731</t>
        </is>
      </c>
      <c r="J342" t="inlineStr">
        <is>
          <t>WFC1</t>
        </is>
      </c>
      <c r="K342" t="n">
        <v>1580</v>
      </c>
      <c r="M342" t="inlineStr">
        <is>
          <t>yes</t>
        </is>
      </c>
      <c r="P342" t="inlineStr">
        <is>
          <t>https://vincecare.com/products/skin-lightening-cream</t>
        </is>
      </c>
    </row>
    <row r="343">
      <c r="A343" t="inlineStr">
        <is>
          <t>CCb5e405db2e5f</t>
        </is>
      </c>
      <c r="B343" t="inlineStr">
        <is>
          <t>CPaa9235ba5ebb</t>
        </is>
      </c>
      <c r="C343" t="inlineStr">
        <is>
          <t>31765411397675</t>
        </is>
      </c>
      <c r="J343" t="inlineStr">
        <is>
          <t>FW3</t>
        </is>
      </c>
      <c r="K343" t="n">
        <v>880</v>
      </c>
      <c r="M343" t="inlineStr">
        <is>
          <t>yes</t>
        </is>
      </c>
      <c r="P343" t="inlineStr">
        <is>
          <t>https://vincecare.com/products/oil-control-face-wash</t>
        </is>
      </c>
    </row>
    <row r="344">
      <c r="A344" t="inlineStr">
        <is>
          <t>CC06e4fc5ab753</t>
        </is>
      </c>
      <c r="B344" t="inlineStr">
        <is>
          <t>CP1ec59a7e2148</t>
        </is>
      </c>
      <c r="C344" t="inlineStr">
        <is>
          <t>31765349564459</t>
        </is>
      </c>
      <c r="J344" t="inlineStr">
        <is>
          <t>RPC</t>
        </is>
      </c>
      <c r="K344" t="n">
        <v>1850</v>
      </c>
      <c r="M344" t="inlineStr">
        <is>
          <t>yes</t>
        </is>
      </c>
      <c r="P344" t="inlineStr">
        <is>
          <t>https://vincecare.com/products/perfect-30-s-cream</t>
        </is>
      </c>
    </row>
    <row r="345">
      <c r="A345" t="inlineStr">
        <is>
          <t>CC05c02c520a46</t>
        </is>
      </c>
      <c r="B345" t="inlineStr">
        <is>
          <t>CPf89da5473849</t>
        </is>
      </c>
      <c r="C345" t="inlineStr">
        <is>
          <t>31765345468459</t>
        </is>
      </c>
      <c r="J345" t="inlineStr">
        <is>
          <t>HCD1</t>
        </is>
      </c>
      <c r="K345" t="n">
        <v>1250</v>
      </c>
      <c r="M345" t="inlineStr">
        <is>
          <t>yes</t>
        </is>
      </c>
      <c r="P345" t="inlineStr">
        <is>
          <t>https://vincecare.com/products/multi-level-moisturizing-cream</t>
        </is>
      </c>
    </row>
    <row r="346">
      <c r="A346" t="inlineStr">
        <is>
          <t>CC711b2e6bb1b1</t>
        </is>
      </c>
      <c r="B346" t="inlineStr">
        <is>
          <t>CPe088e478a4f4</t>
        </is>
      </c>
      <c r="C346" t="inlineStr">
        <is>
          <t>31765294153771</t>
        </is>
      </c>
      <c r="J346" t="inlineStr">
        <is>
          <t>WFT1</t>
        </is>
      </c>
      <c r="K346" t="n">
        <v>1090</v>
      </c>
      <c r="M346" t="inlineStr">
        <is>
          <t>yes</t>
        </is>
      </c>
      <c r="P346" t="inlineStr">
        <is>
          <t>https://vincecare.com/products/lightening-toner</t>
        </is>
      </c>
    </row>
    <row r="347">
      <c r="A347" t="inlineStr">
        <is>
          <t>CC9201cfe31509</t>
        </is>
      </c>
      <c r="B347" t="inlineStr">
        <is>
          <t>CPb801ee4962e8</t>
        </is>
      </c>
      <c r="C347" t="inlineStr">
        <is>
          <t>31765357330475</t>
        </is>
      </c>
      <c r="J347" t="inlineStr">
        <is>
          <t>VHC1</t>
        </is>
      </c>
      <c r="K347" t="n">
        <v>770</v>
      </c>
      <c r="M347" t="inlineStr">
        <is>
          <t>yes</t>
        </is>
      </c>
      <c r="P347" t="inlineStr">
        <is>
          <t>https://vincecare.com/products/hand-cream</t>
        </is>
      </c>
    </row>
    <row r="348">
      <c r="A348" t="inlineStr">
        <is>
          <t>CCe3477d4e6b52</t>
        </is>
      </c>
      <c r="B348" t="inlineStr">
        <is>
          <t>CPd6a3dcc9edf8</t>
        </is>
      </c>
      <c r="C348" t="inlineStr">
        <is>
          <t>50999867146492</t>
        </is>
      </c>
      <c r="D348" t="inlineStr">
        <is>
          <t>CGde4874b8e5f7</t>
        </is>
      </c>
      <c r="E348" t="inlineStr">
        <is>
          <t>15ml</t>
        </is>
      </c>
      <c r="F348" t="inlineStr">
        <is>
          <t>CG406e27a1f495</t>
        </is>
      </c>
      <c r="G348" t="inlineStr">
        <is>
          <t>1</t>
        </is>
      </c>
      <c r="J348" t="inlineStr">
        <is>
          <t>HEC1</t>
        </is>
      </c>
      <c r="K348" t="n">
        <v>1350</v>
      </c>
      <c r="M348" t="inlineStr">
        <is>
          <t>yes</t>
        </is>
      </c>
      <c r="O348" t="inlineStr">
        <is>
          <t>https://cdn.shopify.com/s/files/1/0270/2612/8939/files/hydrating_serum.webp?v=1790768253</t>
        </is>
      </c>
      <c r="P348" t="inlineStr">
        <is>
          <t>https://vincecare.com/products/hydrating-eye-recovery-serum</t>
        </is>
      </c>
    </row>
    <row r="349">
      <c r="A349" t="inlineStr">
        <is>
          <t>CCaf81cb65d7d8</t>
        </is>
      </c>
      <c r="B349" t="inlineStr">
        <is>
          <t>CPd6a3dcc9edf8</t>
        </is>
      </c>
      <c r="C349" t="inlineStr">
        <is>
          <t>51250820284668</t>
        </is>
      </c>
      <c r="D349" t="inlineStr">
        <is>
          <t>CGde4874b8e5f7</t>
        </is>
      </c>
      <c r="E349" t="inlineStr">
        <is>
          <t>15ml</t>
        </is>
      </c>
      <c r="F349" t="inlineStr">
        <is>
          <t>CG406e27a1f495</t>
        </is>
      </c>
      <c r="G349" t="inlineStr">
        <is>
          <t>Pack of 2</t>
        </is>
      </c>
      <c r="K349" t="n">
        <v>2700</v>
      </c>
      <c r="L349" t="n">
        <v>2430</v>
      </c>
      <c r="M349" t="inlineStr">
        <is>
          <t>yes</t>
        </is>
      </c>
      <c r="O349" t="inlineStr">
        <is>
          <t>https://cdn.shopify.com/s/files/1/0270/2612/8939/files/VINCE_Eye_Recovery_Serum_Pack_of_2.webp?v=1790418687</t>
        </is>
      </c>
      <c r="P349" t="inlineStr">
        <is>
          <t>https://vincecare.com/products/hydrating-eye-recovery-serum</t>
        </is>
      </c>
      <c r="Q349" t="n">
        <v>10</v>
      </c>
      <c r="R349" t="inlineStr">
        <is>
          <t>10% Off</t>
        </is>
      </c>
      <c r="S349" t="inlineStr">
        <is>
          <t>calculated_from_prices</t>
        </is>
      </c>
    </row>
    <row r="350">
      <c r="A350" t="inlineStr">
        <is>
          <t>CC57d9ea3a6d35</t>
        </is>
      </c>
      <c r="B350" t="inlineStr">
        <is>
          <t>CPd6a3dcc9edf8</t>
        </is>
      </c>
      <c r="C350" t="inlineStr">
        <is>
          <t>51250820317436</t>
        </is>
      </c>
      <c r="D350" t="inlineStr">
        <is>
          <t>CGde4874b8e5f7</t>
        </is>
      </c>
      <c r="E350" t="inlineStr">
        <is>
          <t>15ml</t>
        </is>
      </c>
      <c r="F350" t="inlineStr">
        <is>
          <t>CG406e27a1f495</t>
        </is>
      </c>
      <c r="G350" t="inlineStr">
        <is>
          <t>Pack 3</t>
        </is>
      </c>
      <c r="K350" t="n">
        <v>4050</v>
      </c>
      <c r="L350" t="n">
        <v>3485</v>
      </c>
      <c r="M350" t="inlineStr">
        <is>
          <t>yes</t>
        </is>
      </c>
      <c r="O350" t="inlineStr">
        <is>
          <t>https://cdn.shopify.com/s/files/1/0270/2612/8939/files/VINCE_Eye_Recovery_Serum_Pack_of_3.webp?v=1790418698</t>
        </is>
      </c>
      <c r="P350" t="inlineStr">
        <is>
          <t>https://vincecare.com/products/hydrating-eye-recovery-serum</t>
        </is>
      </c>
      <c r="Q350" t="n">
        <v>13.95</v>
      </c>
      <c r="R350" t="inlineStr">
        <is>
          <t>14% Off</t>
        </is>
      </c>
      <c r="S350" t="inlineStr">
        <is>
          <t>calculated_from_prices</t>
        </is>
      </c>
    </row>
    <row r="351">
      <c r="A351" t="inlineStr">
        <is>
          <t>CC6f4015721275</t>
        </is>
      </c>
      <c r="B351" t="inlineStr">
        <is>
          <t>CPc2cb4757456a</t>
        </is>
      </c>
      <c r="C351" t="inlineStr">
        <is>
          <t>31765338619947</t>
        </is>
      </c>
      <c r="J351" t="inlineStr">
        <is>
          <t>HFW1</t>
        </is>
      </c>
      <c r="K351" t="n">
        <v>830</v>
      </c>
      <c r="M351" t="inlineStr">
        <is>
          <t>yes</t>
        </is>
      </c>
      <c r="P351" t="inlineStr">
        <is>
          <t>https://vincecare.com/products/hydra-face-wash</t>
        </is>
      </c>
    </row>
    <row r="352">
      <c r="A352" t="inlineStr">
        <is>
          <t>CC0df5f8ddf78c</t>
        </is>
      </c>
      <c r="B352" t="inlineStr">
        <is>
          <t>CP9a425433f4fe</t>
        </is>
      </c>
      <c r="C352" t="inlineStr">
        <is>
          <t>31765288058923</t>
        </is>
      </c>
      <c r="J352" t="inlineStr">
        <is>
          <t>WFM1</t>
        </is>
      </c>
      <c r="K352" t="n">
        <v>1190</v>
      </c>
      <c r="M352" t="inlineStr">
        <is>
          <t>yes</t>
        </is>
      </c>
      <c r="P352" t="inlineStr">
        <is>
          <t>https://vincecare.com/products/facial-mask</t>
        </is>
      </c>
    </row>
    <row r="353">
      <c r="A353" t="inlineStr">
        <is>
          <t>CC06e4cf9cc378</t>
        </is>
      </c>
      <c r="B353" t="inlineStr">
        <is>
          <t>CPcea5f5bfcd97</t>
        </is>
      </c>
      <c r="C353" t="inlineStr">
        <is>
          <t>31765359951915</t>
        </is>
      </c>
      <c r="J353" t="inlineStr">
        <is>
          <t>HEE1</t>
        </is>
      </c>
      <c r="K353" t="n">
        <v>860</v>
      </c>
      <c r="M353" t="inlineStr">
        <is>
          <t>yes</t>
        </is>
      </c>
      <c r="P353" t="inlineStr">
        <is>
          <t>https://vincecare.com/products/crackless-heel-care</t>
        </is>
      </c>
    </row>
    <row r="354">
      <c r="A354" t="inlineStr">
        <is>
          <t>CC92422644a16c</t>
        </is>
      </c>
      <c r="B354" t="inlineStr">
        <is>
          <t>CPf39ca5558af0</t>
        </is>
      </c>
      <c r="C354" t="inlineStr">
        <is>
          <t>31765383872555</t>
        </is>
      </c>
      <c r="J354" t="inlineStr">
        <is>
          <t>MSW1</t>
        </is>
      </c>
      <c r="K354" t="n">
        <v>795</v>
      </c>
      <c r="M354" t="inlineStr">
        <is>
          <t>yes</t>
        </is>
      </c>
      <c r="P354" t="inlineStr">
        <is>
          <t>https://vincecare.com/products/active-scrub-face-wash</t>
        </is>
      </c>
    </row>
    <row r="355">
      <c r="A355" t="inlineStr">
        <is>
          <t>CC66ff1751b249</t>
        </is>
      </c>
      <c r="B355" t="inlineStr">
        <is>
          <t>CP4d1be3232821</t>
        </is>
      </c>
      <c r="C355" t="inlineStr">
        <is>
          <t>31765347008555</t>
        </is>
      </c>
      <c r="J355" t="inlineStr">
        <is>
          <t>FFC2</t>
        </is>
      </c>
      <c r="K355" t="n">
        <v>1740</v>
      </c>
      <c r="M355" t="inlineStr">
        <is>
          <t>yes</t>
        </is>
      </c>
      <c r="P355" t="inlineStr">
        <is>
          <t>https://vincecare.com/products/advance-freckle-cream</t>
        </is>
      </c>
    </row>
    <row r="356">
      <c r="A356" t="inlineStr">
        <is>
          <t>CC09a4a16dde91</t>
        </is>
      </c>
      <c r="B356" t="inlineStr">
        <is>
          <t>CP93f6d3823ab2</t>
        </is>
      </c>
      <c r="C356" t="inlineStr">
        <is>
          <t>31665762435115</t>
        </is>
      </c>
      <c r="J356" t="inlineStr">
        <is>
          <t>WFW3</t>
        </is>
      </c>
      <c r="K356" t="n">
        <v>820</v>
      </c>
      <c r="M356" t="inlineStr">
        <is>
          <t>yes</t>
        </is>
      </c>
      <c r="P356" t="inlineStr">
        <is>
          <t>https://vincecare.com/products/charcoal-scrub-face-wash</t>
        </is>
      </c>
    </row>
    <row r="357">
      <c r="A357" t="inlineStr">
        <is>
          <t>CC1cf9f7468bf0</t>
        </is>
      </c>
      <c r="B357" t="inlineStr">
        <is>
          <t>CP230102944256</t>
        </is>
      </c>
      <c r="C357" t="inlineStr">
        <is>
          <t>31665754996779</t>
        </is>
      </c>
      <c r="J357" t="inlineStr">
        <is>
          <t>WFM2</t>
        </is>
      </c>
      <c r="K357" t="n">
        <v>880</v>
      </c>
      <c r="M357" t="inlineStr">
        <is>
          <t>yes</t>
        </is>
      </c>
      <c r="P357"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0" r:id="rId87"/>
    <hyperlink xmlns:r="http://schemas.openxmlformats.org/officeDocument/2006/relationships" ref="O112" r:id="rId88"/>
    <hyperlink xmlns:r="http://schemas.openxmlformats.org/officeDocument/2006/relationships" ref="O113" r:id="rId89"/>
    <hyperlink xmlns:r="http://schemas.openxmlformats.org/officeDocument/2006/relationships" ref="O117" r:id="rId90"/>
    <hyperlink xmlns:r="http://schemas.openxmlformats.org/officeDocument/2006/relationships" ref="O118" r:id="rId91"/>
    <hyperlink xmlns:r="http://schemas.openxmlformats.org/officeDocument/2006/relationships" ref="O119" r:id="rId92"/>
    <hyperlink xmlns:r="http://schemas.openxmlformats.org/officeDocument/2006/relationships" ref="O120" r:id="rId93"/>
    <hyperlink xmlns:r="http://schemas.openxmlformats.org/officeDocument/2006/relationships" ref="O121" r:id="rId94"/>
    <hyperlink xmlns:r="http://schemas.openxmlformats.org/officeDocument/2006/relationships" ref="O122" r:id="rId95"/>
    <hyperlink xmlns:r="http://schemas.openxmlformats.org/officeDocument/2006/relationships" ref="O123" r:id="rId96"/>
    <hyperlink xmlns:r="http://schemas.openxmlformats.org/officeDocument/2006/relationships" ref="O124" r:id="rId97"/>
    <hyperlink xmlns:r="http://schemas.openxmlformats.org/officeDocument/2006/relationships" ref="O125" r:id="rId98"/>
    <hyperlink xmlns:r="http://schemas.openxmlformats.org/officeDocument/2006/relationships" ref="O126" r:id="rId99"/>
    <hyperlink xmlns:r="http://schemas.openxmlformats.org/officeDocument/2006/relationships" ref="O127" r:id="rId100"/>
    <hyperlink xmlns:r="http://schemas.openxmlformats.org/officeDocument/2006/relationships" ref="O128" r:id="rId101"/>
    <hyperlink xmlns:r="http://schemas.openxmlformats.org/officeDocument/2006/relationships" ref="O129" r:id="rId102"/>
    <hyperlink xmlns:r="http://schemas.openxmlformats.org/officeDocument/2006/relationships" ref="O130" r:id="rId103"/>
    <hyperlink xmlns:r="http://schemas.openxmlformats.org/officeDocument/2006/relationships" ref="O131" r:id="rId104"/>
    <hyperlink xmlns:r="http://schemas.openxmlformats.org/officeDocument/2006/relationships" ref="O132" r:id="rId105"/>
    <hyperlink xmlns:r="http://schemas.openxmlformats.org/officeDocument/2006/relationships" ref="O133" r:id="rId106"/>
    <hyperlink xmlns:r="http://schemas.openxmlformats.org/officeDocument/2006/relationships" ref="O134" r:id="rId107"/>
    <hyperlink xmlns:r="http://schemas.openxmlformats.org/officeDocument/2006/relationships" ref="O135" r:id="rId108"/>
    <hyperlink xmlns:r="http://schemas.openxmlformats.org/officeDocument/2006/relationships" ref="O136" r:id="rId109"/>
    <hyperlink xmlns:r="http://schemas.openxmlformats.org/officeDocument/2006/relationships" ref="O137" r:id="rId110"/>
    <hyperlink xmlns:r="http://schemas.openxmlformats.org/officeDocument/2006/relationships" ref="O138" r:id="rId111"/>
    <hyperlink xmlns:r="http://schemas.openxmlformats.org/officeDocument/2006/relationships" ref="O139" r:id="rId112"/>
    <hyperlink xmlns:r="http://schemas.openxmlformats.org/officeDocument/2006/relationships" ref="O140" r:id="rId113"/>
    <hyperlink xmlns:r="http://schemas.openxmlformats.org/officeDocument/2006/relationships" ref="O141" r:id="rId114"/>
    <hyperlink xmlns:r="http://schemas.openxmlformats.org/officeDocument/2006/relationships" ref="O142" r:id="rId115"/>
    <hyperlink xmlns:r="http://schemas.openxmlformats.org/officeDocument/2006/relationships" ref="O143" r:id="rId116"/>
    <hyperlink xmlns:r="http://schemas.openxmlformats.org/officeDocument/2006/relationships" ref="O144" r:id="rId117"/>
    <hyperlink xmlns:r="http://schemas.openxmlformats.org/officeDocument/2006/relationships" ref="O145" r:id="rId118"/>
    <hyperlink xmlns:r="http://schemas.openxmlformats.org/officeDocument/2006/relationships" ref="O146" r:id="rId119"/>
    <hyperlink xmlns:r="http://schemas.openxmlformats.org/officeDocument/2006/relationships" ref="O147" r:id="rId120"/>
    <hyperlink xmlns:r="http://schemas.openxmlformats.org/officeDocument/2006/relationships" ref="O148" r:id="rId121"/>
    <hyperlink xmlns:r="http://schemas.openxmlformats.org/officeDocument/2006/relationships" ref="O149" r:id="rId122"/>
    <hyperlink xmlns:r="http://schemas.openxmlformats.org/officeDocument/2006/relationships" ref="O150" r:id="rId123"/>
    <hyperlink xmlns:r="http://schemas.openxmlformats.org/officeDocument/2006/relationships" ref="O151" r:id="rId124"/>
    <hyperlink xmlns:r="http://schemas.openxmlformats.org/officeDocument/2006/relationships" ref="O153" r:id="rId125"/>
    <hyperlink xmlns:r="http://schemas.openxmlformats.org/officeDocument/2006/relationships" ref="O154" r:id="rId126"/>
    <hyperlink xmlns:r="http://schemas.openxmlformats.org/officeDocument/2006/relationships" ref="O155" r:id="rId127"/>
    <hyperlink xmlns:r="http://schemas.openxmlformats.org/officeDocument/2006/relationships" ref="O156" r:id="rId128"/>
    <hyperlink xmlns:r="http://schemas.openxmlformats.org/officeDocument/2006/relationships" ref="O168" r:id="rId129"/>
    <hyperlink xmlns:r="http://schemas.openxmlformats.org/officeDocument/2006/relationships" ref="O170" r:id="rId130"/>
    <hyperlink xmlns:r="http://schemas.openxmlformats.org/officeDocument/2006/relationships" ref="O171" r:id="rId131"/>
    <hyperlink xmlns:r="http://schemas.openxmlformats.org/officeDocument/2006/relationships" ref="O173" r:id="rId132"/>
    <hyperlink xmlns:r="http://schemas.openxmlformats.org/officeDocument/2006/relationships" ref="O174" r:id="rId133"/>
    <hyperlink xmlns:r="http://schemas.openxmlformats.org/officeDocument/2006/relationships" ref="O175" r:id="rId134"/>
    <hyperlink xmlns:r="http://schemas.openxmlformats.org/officeDocument/2006/relationships" ref="O176" r:id="rId135"/>
    <hyperlink xmlns:r="http://schemas.openxmlformats.org/officeDocument/2006/relationships" ref="O177" r:id="rId136"/>
    <hyperlink xmlns:r="http://schemas.openxmlformats.org/officeDocument/2006/relationships" ref="O178" r:id="rId137"/>
    <hyperlink xmlns:r="http://schemas.openxmlformats.org/officeDocument/2006/relationships" ref="O179" r:id="rId138"/>
    <hyperlink xmlns:r="http://schemas.openxmlformats.org/officeDocument/2006/relationships" ref="O180" r:id="rId139"/>
    <hyperlink xmlns:r="http://schemas.openxmlformats.org/officeDocument/2006/relationships" ref="O184" r:id="rId140"/>
    <hyperlink xmlns:r="http://schemas.openxmlformats.org/officeDocument/2006/relationships" ref="O185" r:id="rId141"/>
    <hyperlink xmlns:r="http://schemas.openxmlformats.org/officeDocument/2006/relationships" ref="O191" r:id="rId142"/>
    <hyperlink xmlns:r="http://schemas.openxmlformats.org/officeDocument/2006/relationships" ref="O193" r:id="rId143"/>
    <hyperlink xmlns:r="http://schemas.openxmlformats.org/officeDocument/2006/relationships" ref="O194" r:id="rId144"/>
    <hyperlink xmlns:r="http://schemas.openxmlformats.org/officeDocument/2006/relationships" ref="O195" r:id="rId145"/>
    <hyperlink xmlns:r="http://schemas.openxmlformats.org/officeDocument/2006/relationships" ref="O196" r:id="rId146"/>
    <hyperlink xmlns:r="http://schemas.openxmlformats.org/officeDocument/2006/relationships" ref="O197" r:id="rId147"/>
    <hyperlink xmlns:r="http://schemas.openxmlformats.org/officeDocument/2006/relationships" ref="O198" r:id="rId148"/>
    <hyperlink xmlns:r="http://schemas.openxmlformats.org/officeDocument/2006/relationships" ref="O199" r:id="rId149"/>
    <hyperlink xmlns:r="http://schemas.openxmlformats.org/officeDocument/2006/relationships" ref="O200" r:id="rId150"/>
    <hyperlink xmlns:r="http://schemas.openxmlformats.org/officeDocument/2006/relationships" ref="O201" r:id="rId151"/>
    <hyperlink xmlns:r="http://schemas.openxmlformats.org/officeDocument/2006/relationships" ref="O202" r:id="rId152"/>
    <hyperlink xmlns:r="http://schemas.openxmlformats.org/officeDocument/2006/relationships" ref="O203" r:id="rId153"/>
    <hyperlink xmlns:r="http://schemas.openxmlformats.org/officeDocument/2006/relationships" ref="O204" r:id="rId154"/>
    <hyperlink xmlns:r="http://schemas.openxmlformats.org/officeDocument/2006/relationships" ref="O205" r:id="rId155"/>
    <hyperlink xmlns:r="http://schemas.openxmlformats.org/officeDocument/2006/relationships" ref="O206" r:id="rId156"/>
    <hyperlink xmlns:r="http://schemas.openxmlformats.org/officeDocument/2006/relationships" ref="O207" r:id="rId157"/>
    <hyperlink xmlns:r="http://schemas.openxmlformats.org/officeDocument/2006/relationships" ref="O208" r:id="rId158"/>
    <hyperlink xmlns:r="http://schemas.openxmlformats.org/officeDocument/2006/relationships" ref="O209" r:id="rId159"/>
    <hyperlink xmlns:r="http://schemas.openxmlformats.org/officeDocument/2006/relationships" ref="O210" r:id="rId160"/>
    <hyperlink xmlns:r="http://schemas.openxmlformats.org/officeDocument/2006/relationships" ref="O211" r:id="rId161"/>
    <hyperlink xmlns:r="http://schemas.openxmlformats.org/officeDocument/2006/relationships" ref="O212" r:id="rId162"/>
    <hyperlink xmlns:r="http://schemas.openxmlformats.org/officeDocument/2006/relationships" ref="O213" r:id="rId163"/>
    <hyperlink xmlns:r="http://schemas.openxmlformats.org/officeDocument/2006/relationships" ref="O214" r:id="rId164"/>
    <hyperlink xmlns:r="http://schemas.openxmlformats.org/officeDocument/2006/relationships" ref="O215" r:id="rId165"/>
    <hyperlink xmlns:r="http://schemas.openxmlformats.org/officeDocument/2006/relationships" ref="O216" r:id="rId166"/>
    <hyperlink xmlns:r="http://schemas.openxmlformats.org/officeDocument/2006/relationships" ref="O218" r:id="rId167"/>
    <hyperlink xmlns:r="http://schemas.openxmlformats.org/officeDocument/2006/relationships" ref="O219" r:id="rId168"/>
    <hyperlink xmlns:r="http://schemas.openxmlformats.org/officeDocument/2006/relationships" ref="O220" r:id="rId169"/>
    <hyperlink xmlns:r="http://schemas.openxmlformats.org/officeDocument/2006/relationships" ref="O237" r:id="rId170"/>
    <hyperlink xmlns:r="http://schemas.openxmlformats.org/officeDocument/2006/relationships" ref="O238" r:id="rId171"/>
    <hyperlink xmlns:r="http://schemas.openxmlformats.org/officeDocument/2006/relationships" ref="O239" r:id="rId172"/>
    <hyperlink xmlns:r="http://schemas.openxmlformats.org/officeDocument/2006/relationships" ref="O242" r:id="rId173"/>
    <hyperlink xmlns:r="http://schemas.openxmlformats.org/officeDocument/2006/relationships" ref="O243" r:id="rId174"/>
    <hyperlink xmlns:r="http://schemas.openxmlformats.org/officeDocument/2006/relationships" ref="O244" r:id="rId175"/>
    <hyperlink xmlns:r="http://schemas.openxmlformats.org/officeDocument/2006/relationships" ref="O259" r:id="rId176"/>
    <hyperlink xmlns:r="http://schemas.openxmlformats.org/officeDocument/2006/relationships" ref="O261" r:id="rId177"/>
    <hyperlink xmlns:r="http://schemas.openxmlformats.org/officeDocument/2006/relationships" ref="O266" r:id="rId178"/>
    <hyperlink xmlns:r="http://schemas.openxmlformats.org/officeDocument/2006/relationships" ref="O267" r:id="rId179"/>
    <hyperlink xmlns:r="http://schemas.openxmlformats.org/officeDocument/2006/relationships" ref="O268" r:id="rId180"/>
    <hyperlink xmlns:r="http://schemas.openxmlformats.org/officeDocument/2006/relationships" ref="O269" r:id="rId181"/>
    <hyperlink xmlns:r="http://schemas.openxmlformats.org/officeDocument/2006/relationships" ref="O270" r:id="rId182"/>
    <hyperlink xmlns:r="http://schemas.openxmlformats.org/officeDocument/2006/relationships" ref="O271" r:id="rId183"/>
    <hyperlink xmlns:r="http://schemas.openxmlformats.org/officeDocument/2006/relationships" ref="O272" r:id="rId184"/>
    <hyperlink xmlns:r="http://schemas.openxmlformats.org/officeDocument/2006/relationships" ref="O273" r:id="rId185"/>
    <hyperlink xmlns:r="http://schemas.openxmlformats.org/officeDocument/2006/relationships" ref="O274" r:id="rId186"/>
    <hyperlink xmlns:r="http://schemas.openxmlformats.org/officeDocument/2006/relationships" ref="O280" r:id="rId187"/>
    <hyperlink xmlns:r="http://schemas.openxmlformats.org/officeDocument/2006/relationships" ref="O281" r:id="rId188"/>
    <hyperlink xmlns:r="http://schemas.openxmlformats.org/officeDocument/2006/relationships" ref="O282" r:id="rId189"/>
    <hyperlink xmlns:r="http://schemas.openxmlformats.org/officeDocument/2006/relationships" ref="O283" r:id="rId190"/>
    <hyperlink xmlns:r="http://schemas.openxmlformats.org/officeDocument/2006/relationships" ref="O284" r:id="rId191"/>
    <hyperlink xmlns:r="http://schemas.openxmlformats.org/officeDocument/2006/relationships" ref="O285" r:id="rId192"/>
    <hyperlink xmlns:r="http://schemas.openxmlformats.org/officeDocument/2006/relationships" ref="O286" r:id="rId193"/>
    <hyperlink xmlns:r="http://schemas.openxmlformats.org/officeDocument/2006/relationships" ref="O287" r:id="rId194"/>
    <hyperlink xmlns:r="http://schemas.openxmlformats.org/officeDocument/2006/relationships" ref="O288" r:id="rId195"/>
    <hyperlink xmlns:r="http://schemas.openxmlformats.org/officeDocument/2006/relationships" ref="O289" r:id="rId196"/>
    <hyperlink xmlns:r="http://schemas.openxmlformats.org/officeDocument/2006/relationships" ref="O290" r:id="rId197"/>
    <hyperlink xmlns:r="http://schemas.openxmlformats.org/officeDocument/2006/relationships" ref="O291" r:id="rId198"/>
    <hyperlink xmlns:r="http://schemas.openxmlformats.org/officeDocument/2006/relationships" ref="O292" r:id="rId199"/>
    <hyperlink xmlns:r="http://schemas.openxmlformats.org/officeDocument/2006/relationships" ref="O293" r:id="rId200"/>
    <hyperlink xmlns:r="http://schemas.openxmlformats.org/officeDocument/2006/relationships" ref="O294" r:id="rId201"/>
    <hyperlink xmlns:r="http://schemas.openxmlformats.org/officeDocument/2006/relationships" ref="O295" r:id="rId202"/>
    <hyperlink xmlns:r="http://schemas.openxmlformats.org/officeDocument/2006/relationships" ref="O305" r:id="rId203"/>
    <hyperlink xmlns:r="http://schemas.openxmlformats.org/officeDocument/2006/relationships" ref="O306" r:id="rId204"/>
    <hyperlink xmlns:r="http://schemas.openxmlformats.org/officeDocument/2006/relationships" ref="O307" r:id="rId205"/>
    <hyperlink xmlns:r="http://schemas.openxmlformats.org/officeDocument/2006/relationships" ref="O311" r:id="rId206"/>
    <hyperlink xmlns:r="http://schemas.openxmlformats.org/officeDocument/2006/relationships" ref="O312" r:id="rId207"/>
    <hyperlink xmlns:r="http://schemas.openxmlformats.org/officeDocument/2006/relationships" ref="O313" r:id="rId208"/>
    <hyperlink xmlns:r="http://schemas.openxmlformats.org/officeDocument/2006/relationships" ref="O314" r:id="rId209"/>
    <hyperlink xmlns:r="http://schemas.openxmlformats.org/officeDocument/2006/relationships" ref="O315" r:id="rId210"/>
    <hyperlink xmlns:r="http://schemas.openxmlformats.org/officeDocument/2006/relationships" ref="O316" r:id="rId211"/>
    <hyperlink xmlns:r="http://schemas.openxmlformats.org/officeDocument/2006/relationships" ref="O317" r:id="rId212"/>
    <hyperlink xmlns:r="http://schemas.openxmlformats.org/officeDocument/2006/relationships" ref="O318" r:id="rId213"/>
    <hyperlink xmlns:r="http://schemas.openxmlformats.org/officeDocument/2006/relationships" ref="O348" r:id="rId214"/>
    <hyperlink xmlns:r="http://schemas.openxmlformats.org/officeDocument/2006/relationships" ref="O349" r:id="rId215"/>
    <hyperlink xmlns:r="http://schemas.openxmlformats.org/officeDocument/2006/relationships" ref="O350"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2026-10-16T19:52:01Z</dcterms:modified>
</cp:coreProperties>
</file>