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 ME" sheetId="1" state="visible" r:id="rId1"/>
    <sheet xmlns:r="http://schemas.openxmlformats.org/officeDocument/2006/relationships" name="Brand Info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roduct Images" sheetId="4" state="visible" r:id="rId4"/>
    <sheet xmlns:r="http://schemas.openxmlformats.org/officeDocument/2006/relationships" name="Option Groups" sheetId="5" state="visible" r:id="rId5"/>
    <sheet xmlns:r="http://schemas.openxmlformats.org/officeDocument/2006/relationships" name="Options" sheetId="6" state="visible" r:id="rId6"/>
    <sheet xmlns:r="http://schemas.openxmlformats.org/officeDocument/2006/relationships" name="Enrichment Notes" sheetId="7" state="visible" r:id="rId7"/>
    <sheet xmlns:r="http://schemas.openxmlformats.org/officeDocument/2006/relationships" name="Variant Combinations" sheetId="8" state="visible" r:id="rId8"/>
    <sheet xmlns:r="http://schemas.openxmlformats.org/officeDocument/2006/relationships" name="Variant Mapping Guide" sheetId="9" state="visible" r:id="rId9"/>
    <sheet xmlns:r="http://schemas.openxmlformats.org/officeDocument/2006/relationships" name="Importer Instructions" sheetId="10" state="visible" r:id="rId10"/>
    <sheet xmlns:r="http://schemas.openxmlformats.org/officeDocument/2006/relationships" name="Importer Column Guide" sheetId="11" state="visible" r:id="rId11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22" customWidth="1" min="4" max="4"/>
    <col width="40" customWidth="1" min="5" max="5"/>
    <col width="16" customWidth="1" min="6" max="6"/>
    <col width="16" customWidth="1" min="7" max="7"/>
    <col width="12" customWidth="1" min="8" max="8"/>
    <col width="10" customWidth="1" min="9" max="9"/>
    <col width="16" customWidth="1" min="10" max="10"/>
    <col width="14" customWidth="1" min="11" max="11"/>
    <col width="16" customWidth="1" min="12" max="12"/>
    <col width="34" customWidth="1" min="13" max="13"/>
    <col width="34" customWidth="1" min="14" max="14"/>
    <col width="16" customWidth="1" min="15" max="15"/>
    <col width="14" customWidth="1" min="16" max="16"/>
    <col width="34" customWidth="1" min="17" max="17"/>
    <col width="45" customWidth="1" min="19" max="19"/>
    <col width="45" customWidth="1" min="20" max="20"/>
    <col width="45" customWidth="1" min="21" max="21"/>
    <col width="45" customWidth="1" min="22" max="22"/>
    <col width="24" customWidth="1" min="23" max="23"/>
  </cols>
  <sheetData>
    <row r="1" ht="32" customHeight="1">
      <c r="A1" s="4" t="inlineStr">
        <is>
          <t>product_id</t>
        </is>
      </c>
      <c r="B1" s="4" t="inlineStr">
        <is>
          <t>category</t>
        </is>
      </c>
      <c r="C1" s="4" t="inlineStr">
        <is>
          <t>subcategory</t>
        </is>
      </c>
      <c r="D1" s="4" t="inlineStr">
        <is>
          <t>name</t>
        </is>
      </c>
      <c r="E1" s="4" t="inlineStr">
        <is>
          <t>description</t>
        </is>
      </c>
      <c r="F1" s="4" t="inlineStr">
        <is>
          <t>brand</t>
        </is>
      </c>
      <c r="G1" s="4" t="inlineStr">
        <is>
          <t>material</t>
        </is>
      </c>
      <c r="H1" s="4" t="inlineStr">
        <is>
          <t>weight_grams (agar ho)</t>
        </is>
      </c>
      <c r="I1" s="4" t="inlineStr">
        <is>
          <t>condition (new/used)</t>
        </is>
      </c>
      <c r="J1" s="4" t="inlineStr">
        <is>
          <t>warranty_months (agar ho)</t>
        </is>
      </c>
      <c r="K1" s="4" t="inlineStr">
        <is>
          <t>base_price (PKR)</t>
        </is>
      </c>
      <c r="L1" s="4" t="inlineStr">
        <is>
          <t>sale_price (PKR, agar discount ho)</t>
        </is>
      </c>
      <c r="M1" s="4" t="inlineStr">
        <is>
          <t>sku</t>
        </is>
      </c>
      <c r="N1" s="6" t="inlineStr">
        <is>
          <t>scraped_image_url (cover, auto)</t>
        </is>
      </c>
      <c r="O1" s="5" t="inlineStr">
        <is>
          <t>final_image_url (cover/thumbnail — hosted link)</t>
        </is>
      </c>
      <c r="P1" s="4" t="inlineStr">
        <is>
          <t>option_groups</t>
        </is>
      </c>
      <c r="Q1" s="4" t="inlineStr">
        <is>
          <t>available (yes/no)</t>
        </is>
      </c>
      <c r="R1" s="6" t="inlineStr">
        <is>
          <t>source_url</t>
        </is>
      </c>
      <c r="S1" s="4" t="inlineStr">
        <is>
          <t>sale_price (PKR, only if discounted)</t>
        </is>
      </c>
      <c r="T1" s="6" t="inlineStr">
        <is>
          <t>scraped_image_url (auto)</t>
        </is>
      </c>
      <c r="U1" s="5" t="inlineStr">
        <is>
          <t>final_image_url (main photo)</t>
        </is>
      </c>
      <c r="V1" s="6" t="inlineStr">
        <is>
          <t>gallery_urls (extra photos, separate with |)</t>
        </is>
      </c>
      <c r="W1" s="6" t="inlineStr">
        <is>
          <t>stock_quantity (kitni quantity bechni hai)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4">
    <dataValidation sqref="I2:I5000" showDropDown="0" showInputMessage="0" showErrorMessage="1" allowBlank="1" errorTitle="Galat value" error="Sirf new ya used likhein" type="list">
      <formula1>"new,used"</formula1>
    </dataValidation>
    <dataValidation sqref="Q2:Q5000" showDropDown="0" showInputMessage="0" showErrorMessage="1" allowBlank="1" errorTitle="Galat value" error="Sirf yes ya no likhein" type="list">
      <formula1>"yes,no"</formula1>
    </dataValidation>
    <dataValidation sqref="K2:L5000" showDropDown="0" showInputMessage="0" showErrorMessage="1" allowBlank="1" errorTitle="Galat value" error="Price number ho, 0 ya us se zyada" type="decimal" operator="greaterThanOrEqual">
      <formula1>0</formula1>
    </dataValidation>
    <dataValidation sqref="J2:J5000" showDropDown="0" showInputMessage="0" showErrorMessage="1" allowBlank="1" errorTitle="Galat value" error="Warranty mahine ka number ho" type="whole" operator="greaterThanOrEqual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groups products into tabs in the app, in the order they first appear. subcategory/sku/source_url are kept for reference only.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Tab/section in the shop</t>
        </is>
      </c>
      <c r="D3" s="30" t="inlineStr">
        <is>
          <t>Shirts</t>
        </is>
      </c>
    </row>
    <row r="4">
      <c r="A4" s="30" t="inlineStr">
        <is>
          <t>subcategory</t>
        </is>
      </c>
      <c r="B4" s="30" t="inlineStr">
        <is>
          <t>no</t>
        </is>
      </c>
      <c r="C4" s="30" t="inlineStr">
        <is>
          <t>Reference only</t>
        </is>
      </c>
      <c r="D4" s="30" t="inlineStr">
        <is>
          <t>Men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2026-10-12T17:25:41Z</dcterms:created>
  <dcterms:modified xmlns:dcterms="http://purl.org/dc/terms/" xmlns:xsi="http://www.w3.org/2001/XMLSchema-instance" xsi:type="dcterms:W3CDTF">2026-10-16T19:22:10Z</dcterms:modified>
</cp:coreProperties>
</file>