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908/0451/9218/files/ITC-DG-170ghrd-pck-psd.jpg?v=1755512281" TargetMode="External" Id="rId1" /><Relationship Type="http://schemas.openxmlformats.org/officeDocument/2006/relationships/hyperlink" Target="https://cdn.shopify.com/s/files/1/0908/0451/9218/files/ITC-DG-170ghrd-pck-psd.jpg?v=1755512281" TargetMode="External" Id="rId2" /><Relationship Type="http://schemas.openxmlformats.org/officeDocument/2006/relationships/hyperlink" Target="https://cdn.shopify.com/s/files/1/0908/0451/9218/files/ITC-DG-170ghrd-pck-psd.jpg?v=1755512281" TargetMode="External" Id="rId3" /><Relationship Type="http://schemas.openxmlformats.org/officeDocument/2006/relationships/hyperlink" Target="https://cdn.shopify.com/s/files/1/0908/0451/9218/files/IslamaabdteaLeafBlendpouch1600gmcopy.jpg?v=1778570889" TargetMode="External" Id="rId4" /><Relationship Type="http://schemas.openxmlformats.org/officeDocument/2006/relationships/hyperlink" Target="https://cdn.shopify.com/s/files/1/0908/0451/9218/files/IslamaabdteaLeafBlendpouch1600gmcopy.jpg?v=1778570889" TargetMode="External" Id="rId5" /><Relationship Type="http://schemas.openxmlformats.org/officeDocument/2006/relationships/hyperlink" Target="https://cdn.shopify.com/s/files/1/0908/0451/9218/files/IslamaabdteaLeafBlendpouch1600gmcopy.jpg?v=1778570889" TargetMode="External" Id="rId6" /><Relationship Type="http://schemas.openxmlformats.org/officeDocument/2006/relationships/hyperlink" Target="https://cdn.shopify.com/s/files/1/0908/0451/9218/files/IslamaabdteaLeafBlendpouch900gmpsdcopy.jpg?v=1750842308" TargetMode="External" Id="rId7" /><Relationship Type="http://schemas.openxmlformats.org/officeDocument/2006/relationships/hyperlink" Target="https://cdn.shopify.com/s/files/1/0908/0451/9218/files/IslamaabdteaLeafBlendpouch900gmpsdcopy.jpg?v=1750842308" TargetMode="External" Id="rId8" /><Relationship Type="http://schemas.openxmlformats.org/officeDocument/2006/relationships/hyperlink" Target="https://cdn.shopify.com/s/files/1/0908/0451/9218/files/IslamaabdteaLeafBlendpouch900gmpsdcopy.jpg?v=1750842308" TargetMode="External" Id="rId9" /><Relationship Type="http://schemas.openxmlformats.org/officeDocument/2006/relationships/hyperlink" Target="https://cdn.shopify.com/s/files/1/0908/0451/9218/files/Islamaabdtea-Leaf-Blend-430g-psd-1.jpg?v=1750842276" TargetMode="External" Id="rId10" /><Relationship Type="http://schemas.openxmlformats.org/officeDocument/2006/relationships/hyperlink" Target="https://cdn.shopify.com/s/files/1/0908/0451/9218/files/Islamaabdtea-Leaf-Blend-430g-psd-1.jpg?v=1750842276" TargetMode="External" Id="rId11" /><Relationship Type="http://schemas.openxmlformats.org/officeDocument/2006/relationships/hyperlink" Target="https://cdn.shopify.com/s/files/1/0908/0451/9218/files/Islamaabdtea-Leaf-Blend-430g-psd-1.jpg?v=1750842276" TargetMode="External" Id="rId12" /><Relationship Type="http://schemas.openxmlformats.org/officeDocument/2006/relationships/hyperlink" Target="https://cdn.shopify.com/s/files/1/0908/0451/9218/files/Islamaabdtea-Leaf-Blend-425-Kg-psd-2.jpg?v=1750842244" TargetMode="External" Id="rId13" /><Relationship Type="http://schemas.openxmlformats.org/officeDocument/2006/relationships/hyperlink" Target="https://cdn.shopify.com/s/files/1/0908/0451/9218/files/Islamaabdtea-Leaf-Blend-425-Kg-psd-2.jpg?v=1750842244" TargetMode="External" Id="rId14" /><Relationship Type="http://schemas.openxmlformats.org/officeDocument/2006/relationships/hyperlink" Target="https://cdn.shopify.com/s/files/1/0908/0451/9218/files/Islamaabdtea-Leaf-Blend-425-Kg-psd-2.jpg?v=1750842244" TargetMode="External" Id="rId15" /><Relationship Type="http://schemas.openxmlformats.org/officeDocument/2006/relationships/hyperlink" Target="https://cdn.shopify.com/s/files/1/0908/0451/9218/files/Islamaabdtea-Leaf-Blend-pouch-350-gm-psd-1.jpg?v=1750842212" TargetMode="External" Id="rId16" /><Relationship Type="http://schemas.openxmlformats.org/officeDocument/2006/relationships/hyperlink" Target="https://cdn.shopify.com/s/files/1/0908/0451/9218/files/Islamaabdtea-Leaf-Blend-pouch-350-gm-psd-1.jpg?v=1750842212" TargetMode="External" Id="rId17" /><Relationship Type="http://schemas.openxmlformats.org/officeDocument/2006/relationships/hyperlink" Target="https://cdn.shopify.com/s/files/1/0908/0451/9218/files/Islamaabdtea-Leaf-Blend-pouch-350-gm-psd-1.jpg?v=1750842212" TargetMode="External" Id="rId18" /><Relationship Type="http://schemas.openxmlformats.org/officeDocument/2006/relationships/hyperlink" Target="https://cdn.shopify.com/s/files/1/0908/0451/9218/files/Islamaabdtea-Leaf-Blend-238gm-pouch-2.jpg?v=1750842178" TargetMode="External" Id="rId19" /><Relationship Type="http://schemas.openxmlformats.org/officeDocument/2006/relationships/hyperlink" Target="https://cdn.shopify.com/s/files/1/0908/0451/9218/files/Islamaabdtea-Leaf-Blend-238gm-pouch-2.jpg?v=1750842178" TargetMode="External" Id="rId20" /><Relationship Type="http://schemas.openxmlformats.org/officeDocument/2006/relationships/hyperlink" Target="https://cdn.shopify.com/s/files/1/0908/0451/9218/files/Islamaabdtea-Leaf-Blend-238gm-pouch-2.jpg?v=1750842178" TargetMode="External" Id="rId21" /><Relationship Type="http://schemas.openxmlformats.org/officeDocument/2006/relationships/hyperlink" Target="https://cdn.shopify.com/s/files/1/0908/0451/9218/files/Islamaabdtea-Leaf-Blend-170-gram-hard-pack-1024x1024.jpg?v=1750842146" TargetMode="External" Id="rId22" /><Relationship Type="http://schemas.openxmlformats.org/officeDocument/2006/relationships/hyperlink" Target="https://cdn.shopify.com/s/files/1/0908/0451/9218/files/Islamaabdtea-Leaf-Blend-170-gram-hard-pack-1024x1024.jpg?v=1750842146" TargetMode="External" Id="rId23" /><Relationship Type="http://schemas.openxmlformats.org/officeDocument/2006/relationships/hyperlink" Target="https://cdn.shopify.com/s/files/1/0908/0451/9218/files/Islamaabdtea-Leaf-Blend-170-gram-hard-pack-1024x1024.jpg?v=1750842146" TargetMode="External" Id="rId24" /><Relationship Type="http://schemas.openxmlformats.org/officeDocument/2006/relationships/hyperlink" Target="https://cdn.shopify.com/s/files/1/0908/0451/9218/files/Islamaabdtea-Leaf-Blend-170gm-pouch.jpg?v=1750842114" TargetMode="External" Id="rId25" /><Relationship Type="http://schemas.openxmlformats.org/officeDocument/2006/relationships/hyperlink" Target="https://cdn.shopify.com/s/files/1/0908/0451/9218/files/Islamaabdtea-Leaf-Blend-170gm-pouch.jpg?v=1750842114" TargetMode="External" Id="rId26" /><Relationship Type="http://schemas.openxmlformats.org/officeDocument/2006/relationships/hyperlink" Target="https://cdn.shopify.com/s/files/1/0908/0451/9218/files/Islamaabdtea-Leaf-Blend-170gm-pouch.jpg?v=1750842114" TargetMode="External" Id="rId27" /><Relationship Type="http://schemas.openxmlformats.org/officeDocument/2006/relationships/hyperlink" Target="https://cdn.shopify.com/s/files/1/0908/0451/9218/files/Islamaabdtea-Leaf-Blend-170gm-pouch-2-1024x1024.jpg?v=1750842081" TargetMode="External" Id="rId28" /><Relationship Type="http://schemas.openxmlformats.org/officeDocument/2006/relationships/hyperlink" Target="https://cdn.shopify.com/s/files/1/0908/0451/9218/files/Islamaabdtea-Leaf-Blend-170gm-pouch-2-1024x1024.jpg?v=1750842081" TargetMode="External" Id="rId29" /><Relationship Type="http://schemas.openxmlformats.org/officeDocument/2006/relationships/hyperlink" Target="https://cdn.shopify.com/s/files/1/0908/0451/9218/files/Islamaabdtea-Leaf-Blend-170gm-pouch-2-1024x1024.jpg?v=1750842081" TargetMode="External" Id="rId30" /><Relationship Type="http://schemas.openxmlformats.org/officeDocument/2006/relationships/hyperlink" Target="https://cdn.shopify.com/s/files/1/0908/0451/9218/files/Islamaabdtea-Leaf-Blend-170-gram-hard-pack-Copy-1024x1024.jpg?v=1750842049" TargetMode="External" Id="rId31" /><Relationship Type="http://schemas.openxmlformats.org/officeDocument/2006/relationships/hyperlink" Target="https://cdn.shopify.com/s/files/1/0908/0451/9218/files/Islamaabdtea-Leaf-Blend-170-gram-hard-pack-Copy-1024x1024.jpg?v=1750842049" TargetMode="External" Id="rId32" /><Relationship Type="http://schemas.openxmlformats.org/officeDocument/2006/relationships/hyperlink" Target="https://cdn.shopify.com/s/files/1/0908/0451/9218/files/Islamaabdtea-Leaf-Blend-170-gram-hard-pack-Copy-1024x1024.jpg?v=1750842049" TargetMode="External" Id="rId33" /><Relationship Type="http://schemas.openxmlformats.org/officeDocument/2006/relationships/hyperlink" Target="https://cdn.shopify.com/s/files/1/0908/0451/9218/files/Islamaabdtea_Leaf_Blend_30gm_hard_pack_psd.jpg?v=1760095391" TargetMode="External" Id="rId34" /><Relationship Type="http://schemas.openxmlformats.org/officeDocument/2006/relationships/hyperlink" Target="https://cdn.shopify.com/s/files/1/0908/0451/9218/files/Islamaabdtea_Leaf_Blend_30gm_hard_pack_psd.jpg?v=1760095391" TargetMode="External" Id="rId35" /><Relationship Type="http://schemas.openxmlformats.org/officeDocument/2006/relationships/hyperlink" Target="https://cdn.shopify.com/s/files/1/0908/0451/9218/files/Islamaabdtea_Leaf_Blend_30gm_hard_pack_psd.jpg?v=1760095391" TargetMode="External" Id="rId36" /><Relationship Type="http://schemas.openxmlformats.org/officeDocument/2006/relationships/hyperlink" Target="https://cdn.shopify.com/s/files/1/0908/0451/9218/files/Islamaabdtea-Leaf-Blend-30gm-hard-pack-psd-2.jpg?v=1750841985" TargetMode="External" Id="rId37" /><Relationship Type="http://schemas.openxmlformats.org/officeDocument/2006/relationships/hyperlink" Target="https://cdn.shopify.com/s/files/1/0908/0451/9218/files/Islamaabdtea-Leaf-Blend-30gm-hard-pack-psd-2.jpg?v=1750841985" TargetMode="External" Id="rId38" /><Relationship Type="http://schemas.openxmlformats.org/officeDocument/2006/relationships/hyperlink" Target="https://cdn.shopify.com/s/files/1/0908/0451/9218/files/Islamaabdtea-Leaf-Blend-30gm-hard-pack-psd-2.jpg?v=1750841985" TargetMode="External" Id="rId39" /><Relationship Type="http://schemas.openxmlformats.org/officeDocument/2006/relationships/hyperlink" Target="https://cdn.shopify.com/s/files/1/0908/0451/9218/files/IslamaabdteaLeafBlend600TeaBags.jpg?v=1750841953" TargetMode="External" Id="rId40" /><Relationship Type="http://schemas.openxmlformats.org/officeDocument/2006/relationships/hyperlink" Target="https://cdn.shopify.com/s/files/1/0908/0451/9218/files/IslamaabdteaLeafBlend600TeaBags.jpg?v=1750841953" TargetMode="External" Id="rId41" /><Relationship Type="http://schemas.openxmlformats.org/officeDocument/2006/relationships/hyperlink" Target="https://cdn.shopify.com/s/files/1/0908/0451/9218/files/IslamaabdteaLeafBlend600TeaBags.jpg?v=1750841953" TargetMode="External" Id="rId42" /><Relationship Type="http://schemas.openxmlformats.org/officeDocument/2006/relationships/hyperlink" Target="https://cdn.shopify.com/s/files/1/0908/0451/9218/files/IslamaabdteaLeafBlend100TeaBags2.jpg?v=1750841921" TargetMode="External" Id="rId43" /><Relationship Type="http://schemas.openxmlformats.org/officeDocument/2006/relationships/hyperlink" Target="https://cdn.shopify.com/s/files/1/0908/0451/9218/files/IslamaabdteaLeafBlend100TeaBags2.jpg?v=1750841921" TargetMode="External" Id="rId44" /><Relationship Type="http://schemas.openxmlformats.org/officeDocument/2006/relationships/hyperlink" Target="https://cdn.shopify.com/s/files/1/0908/0451/9218/files/IslamaabdteaLeafBlend100TeaBags2.jpg?v=1750841921" TargetMode="External" Id="rId45" /><Relationship Type="http://schemas.openxmlformats.org/officeDocument/2006/relationships/hyperlink" Target="https://cdn.shopify.com/s/files/1/0908/0451/9218/files/IslamaabdteaLeafBlend100TeaBags.jpg?v=1750841890" TargetMode="External" Id="rId46" /><Relationship Type="http://schemas.openxmlformats.org/officeDocument/2006/relationships/hyperlink" Target="https://cdn.shopify.com/s/files/1/0908/0451/9218/files/IslamaabdteaLeafBlend100TeaBags.jpg?v=1750841890" TargetMode="External" Id="rId47" /><Relationship Type="http://schemas.openxmlformats.org/officeDocument/2006/relationships/hyperlink" Target="https://cdn.shopify.com/s/files/1/0908/0451/9218/files/IslamaabdteaLeafBlend100TeaBags.jpg?v=1750841890" TargetMode="External" Id="rId48" /><Relationship Type="http://schemas.openxmlformats.org/officeDocument/2006/relationships/hyperlink" Target="https://cdn.shopify.com/s/files/1/0908/0451/9218/files/ITC-super-dana900gm-sd-p-2.jpg?v=1750841794" TargetMode="External" Id="rId49" /><Relationship Type="http://schemas.openxmlformats.org/officeDocument/2006/relationships/hyperlink" Target="https://cdn.shopify.com/s/files/1/0908/0451/9218/files/ITC-super-dana900gm-sd-p-2.jpg?v=1750841794" TargetMode="External" Id="rId50" /><Relationship Type="http://schemas.openxmlformats.org/officeDocument/2006/relationships/hyperlink" Target="https://cdn.shopify.com/s/files/1/0908/0451/9218/files/ITC-super-dana900gm-sd-p-2.jpg?v=1750841794" TargetMode="External" Id="rId51" /><Relationship Type="http://schemas.openxmlformats.org/officeDocument/2006/relationships/hyperlink" Target="https://cdn.shopify.com/s/files/1/0908/0451/9218/files/ITC-Super-dana-430gm-psd-1.jpg?v=1750841761" TargetMode="External" Id="rId52" /><Relationship Type="http://schemas.openxmlformats.org/officeDocument/2006/relationships/hyperlink" Target="https://cdn.shopify.com/s/files/1/0908/0451/9218/files/ITC-Super-dana-430gm-psd-1.jpg?v=1750841761" TargetMode="External" Id="rId53" /><Relationship Type="http://schemas.openxmlformats.org/officeDocument/2006/relationships/hyperlink" Target="https://cdn.shopify.com/s/files/1/0908/0451/9218/files/ITC-Super-dana-430gm-psd-1.jpg?v=1750841761" TargetMode="External" Id="rId54" /><Relationship Type="http://schemas.openxmlformats.org/officeDocument/2006/relationships/hyperlink" Target="https://cdn.shopify.com/s/files/1/0908/0451/9218/files/Super-dana-350g-sd-p.jpg?v=1750841697" TargetMode="External" Id="rId55" /><Relationship Type="http://schemas.openxmlformats.org/officeDocument/2006/relationships/hyperlink" Target="https://cdn.shopify.com/s/files/1/0908/0451/9218/files/Super-dana-350g-sd-p.jpg?v=1750841697" TargetMode="External" Id="rId56" /><Relationship Type="http://schemas.openxmlformats.org/officeDocument/2006/relationships/hyperlink" Target="https://cdn.shopify.com/s/files/1/0908/0451/9218/files/Super-dana-350g-sd-p.jpg?v=1750841697" TargetMode="External" Id="rId57" /><Relationship Type="http://schemas.openxmlformats.org/officeDocument/2006/relationships/hyperlink" Target="https://cdn.shopify.com/s/files/1/0908/0451/9218/files/ITC-superdana-pouch170g-sd-p-1_7892ffed-cc35-4e7e-81ec-dcc5ced87ee2.jpg?v=1750841665" TargetMode="External" Id="rId58" /><Relationship Type="http://schemas.openxmlformats.org/officeDocument/2006/relationships/hyperlink" Target="https://cdn.shopify.com/s/files/1/0908/0451/9218/files/ITC-superdana-pouch170g-sd-p-1_7892ffed-cc35-4e7e-81ec-dcc5ced87ee2.jpg?v=1750841665" TargetMode="External" Id="rId59" /><Relationship Type="http://schemas.openxmlformats.org/officeDocument/2006/relationships/hyperlink" Target="https://cdn.shopify.com/s/files/1/0908/0451/9218/files/ITC-superdana-pouch170g-sd-p-1_7892ffed-cc35-4e7e-81ec-dcc5ced87ee2.jpg?v=1750841665" TargetMode="External" Id="rId60" /><Relationship Type="http://schemas.openxmlformats.org/officeDocument/2006/relationships/hyperlink" Target="https://cdn.shopify.com/s/files/1/0908/0451/9218/files/ITC-superdana-170g-Hard-pack-sd-p-Recovered-2.jpg?v=1750841633" TargetMode="External" Id="rId61" /><Relationship Type="http://schemas.openxmlformats.org/officeDocument/2006/relationships/hyperlink" Target="https://cdn.shopify.com/s/files/1/0908/0451/9218/files/ITC-superdana-170g-Hard-pack-sd-p-Recovered-2.jpg?v=1750841633" TargetMode="External" Id="rId62" /><Relationship Type="http://schemas.openxmlformats.org/officeDocument/2006/relationships/hyperlink" Target="https://cdn.shopify.com/s/files/1/0908/0451/9218/files/ITC-superdana-170g-Hard-pack-sd-p-Recovered-2.jpg?v=1750841633" TargetMode="External" Id="rId63" /><Relationship Type="http://schemas.openxmlformats.org/officeDocument/2006/relationships/hyperlink" Target="https://cdn.shopify.com/s/files/1/0908/0451/9218/files/ITC-Superdana-85g-sd.jpg?v=1750841600" TargetMode="External" Id="rId64" /><Relationship Type="http://schemas.openxmlformats.org/officeDocument/2006/relationships/hyperlink" Target="https://cdn.shopify.com/s/files/1/0908/0451/9218/files/ITC-Superdana-85g-sd.jpg?v=1750841600" TargetMode="External" Id="rId65" /><Relationship Type="http://schemas.openxmlformats.org/officeDocument/2006/relationships/hyperlink" Target="https://cdn.shopify.com/s/files/1/0908/0451/9218/files/ITC-Superdana-85g-sd.jpg?v=1750841600" TargetMode="External" Id="rId66" /><Relationship Type="http://schemas.openxmlformats.org/officeDocument/2006/relationships/hyperlink" Target="https://cdn.shopify.com/s/files/1/0908/0451/9218/files/ITC-Superdana-30gm-sd-3.jpg?v=1750841567" TargetMode="External" Id="rId67" /><Relationship Type="http://schemas.openxmlformats.org/officeDocument/2006/relationships/hyperlink" Target="https://cdn.shopify.com/s/files/1/0908/0451/9218/files/ITC-Superdana-30gm-sd-3.jpg?v=1750841567" TargetMode="External" Id="rId68" /><Relationship Type="http://schemas.openxmlformats.org/officeDocument/2006/relationships/hyperlink" Target="https://cdn.shopify.com/s/files/1/0908/0451/9218/files/ITC-Superdana-30gm-sd-3.jpg?v=1750841567" TargetMode="External" Id="rId69" /><Relationship Type="http://schemas.openxmlformats.org/officeDocument/2006/relationships/hyperlink" Target="https://cdn.shopify.com/s/files/1/0908/0451/9218/files/ITC-DG-1600gm.webp?v=1778572029" TargetMode="External" Id="rId70" /><Relationship Type="http://schemas.openxmlformats.org/officeDocument/2006/relationships/hyperlink" Target="https://cdn.shopify.com/s/files/1/0908/0451/9218/files/ITC-DG-1600gm.webp?v=1778572029" TargetMode="External" Id="rId71" /><Relationship Type="http://schemas.openxmlformats.org/officeDocument/2006/relationships/hyperlink" Target="https://cdn.shopify.com/s/files/1/0908/0451/9218/files/ITC-DG-1600gm.webp?v=1778572029" TargetMode="External" Id="rId72" /><Relationship Type="http://schemas.openxmlformats.org/officeDocument/2006/relationships/hyperlink" Target="https://cdn.shopify.com/s/files/1/0908/0451/9218/files/ITC-DG-900g.jpg?v=1755512960" TargetMode="External" Id="rId73" /><Relationship Type="http://schemas.openxmlformats.org/officeDocument/2006/relationships/hyperlink" Target="https://cdn.shopify.com/s/files/1/0908/0451/9218/files/ITC-DG-900g.jpg?v=1755512960" TargetMode="External" Id="rId74" /><Relationship Type="http://schemas.openxmlformats.org/officeDocument/2006/relationships/hyperlink" Target="https://cdn.shopify.com/s/files/1/0908/0451/9218/files/ITC-DG-900g.jpg?v=1755512960" TargetMode="External" Id="rId75" /><Relationship Type="http://schemas.openxmlformats.org/officeDocument/2006/relationships/hyperlink" Target="https://cdn.shopify.com/s/files/1/0908/0451/9218/files/ITC-DG-430g-psd.jpg?v=1755512620" TargetMode="External" Id="rId76" /><Relationship Type="http://schemas.openxmlformats.org/officeDocument/2006/relationships/hyperlink" Target="https://cdn.shopify.com/s/files/1/0908/0451/9218/files/ITC-DG-430g-psd.jpg?v=1755512620" TargetMode="External" Id="rId77" /><Relationship Type="http://schemas.openxmlformats.org/officeDocument/2006/relationships/hyperlink" Target="https://cdn.shopify.com/s/files/1/0908/0451/9218/files/ITC-DG-430g-psd.jpg?v=1755512620" TargetMode="External" Id="rId78" /><Relationship Type="http://schemas.openxmlformats.org/officeDocument/2006/relationships/hyperlink" Target="https://cdn.shopify.com/s/files/1/0908/0451/9218/files/ITC-DG-170g-psd.jpg?v=1755511600" TargetMode="External" Id="rId79" /><Relationship Type="http://schemas.openxmlformats.org/officeDocument/2006/relationships/hyperlink" Target="https://cdn.shopify.com/s/files/1/0908/0451/9218/files/ITC-DG-170g-psd.jpg?v=1755511600" TargetMode="External" Id="rId80" /><Relationship Type="http://schemas.openxmlformats.org/officeDocument/2006/relationships/hyperlink" Target="https://cdn.shopify.com/s/files/1/0908/0451/9218/files/ITC-DG-170g-psd.jpg?v=1755511600" TargetMode="External" Id="rId81" /><Relationship Type="http://schemas.openxmlformats.org/officeDocument/2006/relationships/hyperlink" Target="https://cdn.shopify.com/s/files/1/0908/0451/9218/files/ITC-DG-85ghrd-pck.jpg?v=1755511268" TargetMode="External" Id="rId82" /><Relationship Type="http://schemas.openxmlformats.org/officeDocument/2006/relationships/hyperlink" Target="https://cdn.shopify.com/s/files/1/0908/0451/9218/files/ITC-DG-85ghrd-pck.jpg?v=1755511268" TargetMode="External" Id="rId83" /><Relationship Type="http://schemas.openxmlformats.org/officeDocument/2006/relationships/hyperlink" Target="https://cdn.shopify.com/s/files/1/0908/0451/9218/files/ITC-DG-85ghrd-pck.jpg?v=1755511268" TargetMode="External" Id="rId84" /><Relationship Type="http://schemas.openxmlformats.org/officeDocument/2006/relationships/hyperlink" Target="https://cdn.shopify.com/s/files/1/0908/0451/9218/files/ITC-Dawoodi_Gold-30gm_hrd-pck.jpg?v=1750841341" TargetMode="External" Id="rId85" /><Relationship Type="http://schemas.openxmlformats.org/officeDocument/2006/relationships/hyperlink" Target="https://cdn.shopify.com/s/files/1/0908/0451/9218/files/ITC-Dawoodi_Gold-30gm_hrd-pck.jpg?v=1750841341" TargetMode="External" Id="rId86" /><Relationship Type="http://schemas.openxmlformats.org/officeDocument/2006/relationships/hyperlink" Target="https://cdn.shopify.com/s/files/1/0908/0451/9218/files/ITC-Dawoodi_Gold-30gm_hrd-pck.jpg?v=1750841341" TargetMode="External" Id="rId8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908/0451/9218/files/ITC-DG-170ghrd-pck-psd.jpg?v=1755512281" TargetMode="External" Id="rId1" /><Relationship Type="http://schemas.openxmlformats.org/officeDocument/2006/relationships/hyperlink" Target="https://cdn.shopify.com/s/files/1/0908/0451/9218/files/IslamaabdteaLeafBlendpouch1600gmcopy.jpg?v=1778570889" TargetMode="External" Id="rId2" /><Relationship Type="http://schemas.openxmlformats.org/officeDocument/2006/relationships/hyperlink" Target="https://cdn.shopify.com/s/files/1/0908/0451/9218/files/IslamaabdteaLeafBlendpouch900gmpsdcopy.jpg?v=1750842308" TargetMode="External" Id="rId3" /><Relationship Type="http://schemas.openxmlformats.org/officeDocument/2006/relationships/hyperlink" Target="https://cdn.shopify.com/s/files/1/0908/0451/9218/files/Islamaabdtea-Leaf-Blend-430g-psd-1.jpg?v=1750842276" TargetMode="External" Id="rId4" /><Relationship Type="http://schemas.openxmlformats.org/officeDocument/2006/relationships/hyperlink" Target="https://cdn.shopify.com/s/files/1/0908/0451/9218/files/Islamaabdtea-Leaf-Blend-425-Kg-psd-2.jpg?v=1750842244" TargetMode="External" Id="rId5" /><Relationship Type="http://schemas.openxmlformats.org/officeDocument/2006/relationships/hyperlink" Target="https://cdn.shopify.com/s/files/1/0908/0451/9218/files/Islamaabdtea-Leaf-Blend-pouch-350-gm-psd-1.jpg?v=1750842212" TargetMode="External" Id="rId6" /><Relationship Type="http://schemas.openxmlformats.org/officeDocument/2006/relationships/hyperlink" Target="https://cdn.shopify.com/s/files/1/0908/0451/9218/files/Islamaabdtea-Leaf-Blend-238gm-pouch-2.jpg?v=1750842178" TargetMode="External" Id="rId7" /><Relationship Type="http://schemas.openxmlformats.org/officeDocument/2006/relationships/hyperlink" Target="https://cdn.shopify.com/s/files/1/0908/0451/9218/files/Islamaabdtea-Leaf-Blend-170-gram-hard-pack-1024x1024.jpg?v=1750842146" TargetMode="External" Id="rId8" /><Relationship Type="http://schemas.openxmlformats.org/officeDocument/2006/relationships/hyperlink" Target="https://cdn.shopify.com/s/files/1/0908/0451/9218/files/Islamaabdtea-Leaf-Blend-170gm-pouch.jpg?v=1750842114" TargetMode="External" Id="rId9" /><Relationship Type="http://schemas.openxmlformats.org/officeDocument/2006/relationships/hyperlink" Target="https://cdn.shopify.com/s/files/1/0908/0451/9218/files/Islamaabdtea-Leaf-Blend-170gm-pouch-2-1024x1024.jpg?v=1750842081" TargetMode="External" Id="rId10" /><Relationship Type="http://schemas.openxmlformats.org/officeDocument/2006/relationships/hyperlink" Target="https://cdn.shopify.com/s/files/1/0908/0451/9218/files/Islamaabdtea-Leaf-Blend-170-gram-hard-pack-Copy-1024x1024.jpg?v=1750842049" TargetMode="External" Id="rId11" /><Relationship Type="http://schemas.openxmlformats.org/officeDocument/2006/relationships/hyperlink" Target="https://cdn.shopify.com/s/files/1/0908/0451/9218/files/Islamaabdtea_Leaf_Blend_30gm_hard_pack_psd.jpg?v=1760095391" TargetMode="External" Id="rId12" /><Relationship Type="http://schemas.openxmlformats.org/officeDocument/2006/relationships/hyperlink" Target="https://cdn.shopify.com/s/files/1/0908/0451/9218/files/Islamaabdtea-Leaf-Blend-30gm-hard-pack-psd-2.jpg?v=1750841985" TargetMode="External" Id="rId13" /><Relationship Type="http://schemas.openxmlformats.org/officeDocument/2006/relationships/hyperlink" Target="https://cdn.shopify.com/s/files/1/0908/0451/9218/files/IslamaabdteaLeafBlend600TeaBags.jpg?v=1750841953" TargetMode="External" Id="rId14" /><Relationship Type="http://schemas.openxmlformats.org/officeDocument/2006/relationships/hyperlink" Target="https://cdn.shopify.com/s/files/1/0908/0451/9218/files/IslamaabdteaLeafBlend100TeaBags2.jpg?v=1750841921" TargetMode="External" Id="rId15" /><Relationship Type="http://schemas.openxmlformats.org/officeDocument/2006/relationships/hyperlink" Target="https://cdn.shopify.com/s/files/1/0908/0451/9218/files/IslamaabdteaLeafBlend100TeaBags.jpg?v=1750841890" TargetMode="External" Id="rId16" /><Relationship Type="http://schemas.openxmlformats.org/officeDocument/2006/relationships/hyperlink" Target="https://cdn.shopify.com/s/files/1/0908/0451/9218/files/ITC-super-dana900gm-sd-p-2.jpg?v=1750841794" TargetMode="External" Id="rId17" /><Relationship Type="http://schemas.openxmlformats.org/officeDocument/2006/relationships/hyperlink" Target="https://cdn.shopify.com/s/files/1/0908/0451/9218/files/ITC-Super-dana-430gm-psd-1.jpg?v=1750841761" TargetMode="External" Id="rId18" /><Relationship Type="http://schemas.openxmlformats.org/officeDocument/2006/relationships/hyperlink" Target="https://cdn.shopify.com/s/files/1/0908/0451/9218/files/Super-dana-350g-sd-p.jpg?v=1750841697" TargetMode="External" Id="rId19" /><Relationship Type="http://schemas.openxmlformats.org/officeDocument/2006/relationships/hyperlink" Target="https://cdn.shopify.com/s/files/1/0908/0451/9218/files/ITC-superdana-pouch170g-sd-p-1_7892ffed-cc35-4e7e-81ec-dcc5ced87ee2.jpg?v=1750841665" TargetMode="External" Id="rId20" /><Relationship Type="http://schemas.openxmlformats.org/officeDocument/2006/relationships/hyperlink" Target="https://cdn.shopify.com/s/files/1/0908/0451/9218/files/ITC-superdana-170g-Hard-pack-sd-p-Recovered-2.jpg?v=1750841633" TargetMode="External" Id="rId21" /><Relationship Type="http://schemas.openxmlformats.org/officeDocument/2006/relationships/hyperlink" Target="https://cdn.shopify.com/s/files/1/0908/0451/9218/files/ITC-Superdana-85g-sd.jpg?v=1750841600" TargetMode="External" Id="rId22" /><Relationship Type="http://schemas.openxmlformats.org/officeDocument/2006/relationships/hyperlink" Target="https://cdn.shopify.com/s/files/1/0908/0451/9218/files/ITC-Superdana-30gm-sd-3.jpg?v=1750841567" TargetMode="External" Id="rId23" /><Relationship Type="http://schemas.openxmlformats.org/officeDocument/2006/relationships/hyperlink" Target="https://cdn.shopify.com/s/files/1/0908/0451/9218/files/ITC-DG-1600gm.webp?v=1778572029" TargetMode="External" Id="rId24" /><Relationship Type="http://schemas.openxmlformats.org/officeDocument/2006/relationships/hyperlink" Target="https://cdn.shopify.com/s/files/1/0908/0451/9218/files/ITC-DG-900g.jpg?v=1755512960" TargetMode="External" Id="rId25" /><Relationship Type="http://schemas.openxmlformats.org/officeDocument/2006/relationships/hyperlink" Target="https://cdn.shopify.com/s/files/1/0908/0451/9218/files/ITC-DG-430g-psd.jpg?v=1755512620" TargetMode="External" Id="rId26" /><Relationship Type="http://schemas.openxmlformats.org/officeDocument/2006/relationships/hyperlink" Target="https://cdn.shopify.com/s/files/1/0908/0451/9218/files/ITC-DG-170g-psd.jpg?v=1755511600" TargetMode="External" Id="rId27" /><Relationship Type="http://schemas.openxmlformats.org/officeDocument/2006/relationships/hyperlink" Target="https://cdn.shopify.com/s/files/1/0908/0451/9218/files/ITC-DG-85ghrd-pck.jpg?v=1755511268" TargetMode="External" Id="rId28" /><Relationship Type="http://schemas.openxmlformats.org/officeDocument/2006/relationships/hyperlink" Target="https://cdn.shopify.com/s/files/1/0908/0451/9218/files/ITC-Dawoodi_Gold-30gm_hrd-pck.jpg?v=1750841341" TargetMode="External" Id="rId29"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B1:AQ30"/>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subcategory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row>
    <ns0:row r="2">
      <ns0:c r="A2" t="inlineStr">
        <ns0:is>
          <ns0:t>SE10004</ns0:t>
        </ns0:is>
      </ns0:c>
      <ns0:c r="B2" t="inlineStr">
        <ns0:is>
          <ns0:t>CP5f43e96514bb</ns0:t>
        </ns0:is>
      </ns0:c>
      <ns0:c r="C2" t="inlineStr"/>
      <ns0:c r="D2" t="inlineStr">
        <ns0:is>
          <ns0:t>Islamabad Dawoodi Gold Tea 170g – Premium Black Tea | Hard Pack</ns0:t>
        </ns0:is>
      </ns0:c>
      <ns0:c r="E2" t="inlineStr">
        <ns0:is>
          <ns0:t xml:space="preserve">Islamabad Dawoodi Gold is a black tea blend made with Kenyan BP1 tea granules, offering a strong character, rich colour and full-bodied flavour for everyday Pakistani chai.
Pack Details:
Net weight: 170 g
Packaging: Hard pack
Tea origin: Kenya
Storage:
Store in a cool, dry place away from direct sunlight and moisture. Keep the pack tightly closed after opening.</ns0:t>
        </ns0:is>
      </ns0:c>
      <ns0:c r="F2" t="inlineStr">
        <ns0:is>
          <ns0:t>Islamabad Tea Company</ns0:t>
        </ns0:is>
      </ns0:c>
      <ns0:c r="I2" t="inlineStr">
        <ns0:is>
          <ns0:t>new</ns0:t>
        </ns0:is>
      </ns0:c>
      <ns0:c r="K2" t="n">
        <ns0:v>380</ns0:v>
      </ns0:c>
      <ns0:c r="L2" t="n">
        <ns0:v>338</ns0:v>
      </ns0:c>
      <ns0:c r="M2" t="inlineStr">
        <ns0:is>
          <ns0:t>ITC DG 170 HP</ns0:t>
        </ns0:is>
      </ns0:c>
      <ns0:c r="N2" t="inlineStr">
        <ns0:is>
          <ns0:t>https://cdn.shopify.com/s/files/1/0908/0451/9218/files/ITC-DG-170ghrd-pck-psd.jpg?v=1755512281</ns0:t>
        </ns0:is>
      </ns0:c>
      <ns0:c r="Q2" t="inlineStr">
        <ns0:is>
          <ns0:t>yes</ns0:t>
        </ns0:is>
      </ns0:c>
      <ns0:c r="R2" t="inlineStr">
        <ns0:is>
          <ns0:t>https://islamabadtea.pk/products/islamabad-dawoodi-blend-170-gm-copy</ns0:t>
        </ns0:is>
      </ns0:c>
      <ns0:c r="S2" t="n">
        <ns0:v>338</ns0:v>
      </ns0:c>
      <ns0:c r="T2" t="inlineStr">
        <ns0:is>
          <ns0:t>https://cdn.shopify.com/s/files/1/0908/0451/9218/files/ITC-DG-170ghrd-pck-psd.jpg?v=1755512281</ns0:t>
        </ns0:is>
      </ns0:c>
      <ns0:c r="U2" t="inlineStr">
        <ns0:is>
          <ns0:t>https://cdn.shopify.com/s/files/1/0908/0451/9218/files/ITC-DG-170ghrd-pck-psd.jpg?v=1755512281</ns0:t>
        </ns0:is>
      </ns0:c>
      <ns0:c r="V2" t="inlineStr">
        <ns0:is>
          <ns0:t>https://cdn.shopify.com/s/files/1/0908/0451/9218/files/ITC-DG-170ghrd-pck-psd.jpg?v=1755512281</ns0:t>
        </ns0:is>
      </ns0:c>
      <ns0:c r="W2" t="n">
        <ns0:v>11.05</ns0:v>
      </ns0:c>
      <ns0:c r="X2" t="inlineStr">
        <ns0:is>
          <ns0:t>11% Off</ns0:t>
        </ns0:is>
      </ns0:c>
      <ns0:c r="Y2" t="inlineStr">
        <ns0:is>
          <ns0:t>calculated_from_prices</ns0:t>
        </ns0:is>
      </ns0:c>
      <ns0:c r="AG2" t="inlineStr">
        <ns0:is>
          <ns0:t>[Website listing order] Website navigation/product position unverified. Original relative order retained among unknown records; no price, discount or bestseller priority substituted.</ns0:t>
        </ns0:is>
      </ns0:c>
      <ns0:c r="AM2" t="inlineStr">
        <ns0:is>
          <ns0:t>unverified</ns0:t>
        </ns0:is>
      </ns0:c>
      <ns0:c r="AN2" t="inlineStr"/>
      <ns0:c r="AO2" t="inlineStr"/>
      <ns0:c r="AP2" t="inlineStr"/>
      <ns0:c r="AQ2" t="inlineStr">
        <ns0:is>
          <ns0:t>unverified</ns0:t>
        </ns0:is>
      </ns0:c>
    </ns0:row>
    <ns0:row r="3">
      <ns0:c r="A3" t="inlineStr">
        <ns0:is>
          <ns0:t>SE10004</ns0:t>
        </ns0:is>
      </ns0:c>
      <ns0:c r="B3" t="inlineStr">
        <ns0:is>
          <ns0:t>CP0a46194bd003</ns0:t>
        </ns0:is>
      </ns0:c>
      <ns0:c r="C3" t="inlineStr"/>
      <ns0:c r="D3" t="inlineStr">
        <ns0:is>
          <ns0:t>Islamabad Tea Leaf Blend 1600 Gram Pouch</ns0:t>
        </ns0:is>
      </ns0:c>
      <ns0:c r="E3" t="inlineStr">
        <ns0:is>
          <ns0:t xml:space="preserve">Islamabad Tea Leaf Blend is a tea blend described by the manufacturer as offering a distinctive flavour and aroma. The manufacturer states that its tea is imported from Kenya.
Pack Details:
Net weight stated in product title: 1600 g
Packaging: Pouch
Source Details:
The manufacturer describes the tea as a source of antioxidants.
The manufacturer states that its antioxidants help combat free radicals and support general well-being.
Serving suggestions: enjoy hot or iced, with snacks or desserts.
The manufacturer describes the tea as providing an uplifting drinking experience.
Pack-weight clarification: the product title states 1600 g, while the source description states 1650 g. Confirm the pack weight before purchase.
Origin clarification: the source mentions both Kenyan imports and Pakistani gardens. The product’s precise tea origin requires confirmation.</ns0:t>
        </ns0:is>
      </ns0:c>
      <ns0:c r="F3" t="inlineStr">
        <ns0:is>
          <ns0:t>Islamabad Tea Company</ns0:t>
        </ns0:is>
      </ns0:c>
      <ns0:c r="I3" t="inlineStr">
        <ns0:is>
          <ns0:t>new</ns0:t>
        </ns0:is>
      </ns0:c>
      <ns0:c r="K3" t="n">
        <ns0:v>3000</ns0:v>
      </ns0:c>
      <ns0:c r="L3" t="n">
        <ns0:v>2898</ns0:v>
      </ns0:c>
      <ns0:c r="M3" t="inlineStr">
        <ns0:is>
          <ns0:t>ITC B  1600</ns0:t>
        </ns0:is>
      </ns0:c>
      <ns0:c r="N3" t="inlineStr">
        <ns0:is>
          <ns0:t>https://cdn.shopify.com/s/files/1/0908/0451/9218/files/IslamaabdteaLeafBlendpouch1600gmcopy.jpg?v=1778570889</ns0:t>
        </ns0:is>
      </ns0:c>
      <ns0:c r="Q3" t="inlineStr">
        <ns0:is>
          <ns0:t>yes</ns0:t>
        </ns0:is>
      </ns0:c>
      <ns0:c r="R3" t="inlineStr">
        <ns0:is>
          <ns0:t>https://islamabadtea.pk/products/islamabad-tea-leaf-blend-1600-gram-pouch</ns0:t>
        </ns0:is>
      </ns0:c>
      <ns0:c r="S3" t="n">
        <ns0:v>2898</ns0:v>
      </ns0:c>
      <ns0:c r="T3" t="inlineStr">
        <ns0:is>
          <ns0:t>https://cdn.shopify.com/s/files/1/0908/0451/9218/files/IslamaabdteaLeafBlendpouch1600gmcopy.jpg?v=1778570889</ns0:t>
        </ns0:is>
      </ns0:c>
      <ns0:c r="U3" t="inlineStr">
        <ns0:is>
          <ns0:t>https://cdn.shopify.com/s/files/1/0908/0451/9218/files/IslamaabdteaLeafBlendpouch1600gmcopy.jpg?v=1778570889</ns0:t>
        </ns0:is>
      </ns0:c>
      <ns0:c r="V3" t="inlineStr">
        <ns0:is>
          <ns0:t>https://cdn.shopify.com/s/files/1/0908/0451/9218/files/IslamaabdteaLeafBlendpouch1600gmcopy.jpg?v=1778570889</ns0:t>
        </ns0:is>
      </ns0:c>
      <ns0:c r="W3" t="n">
        <ns0:v>3.4</ns0:v>
      </ns0:c>
      <ns0:c r="X3" t="inlineStr">
        <ns0:is>
          <ns0:t>3% Off</ns0:t>
        </ns0:is>
      </ns0:c>
      <ns0:c r="Y3" t="inlineStr">
        <ns0:is>
          <ns0:t>calculated_from_prices</ns0:t>
        </ns0:is>
      </ns0:c>
      <ns0:c r="AG3" t="inlineStr">
        <ns0:is>
          <ns0:t>[Website listing order] Website navigation/product position unverified. Original relative order retained among unknown records; no price, discount or bestseller priority substituted.</ns0:t>
        </ns0:is>
      </ns0:c>
      <ns0:c r="AM3" t="inlineStr">
        <ns0:is>
          <ns0:t>unverified</ns0:t>
        </ns0:is>
      </ns0:c>
      <ns0:c r="AN3" t="inlineStr"/>
      <ns0:c r="AO3" t="inlineStr"/>
      <ns0:c r="AP3" t="inlineStr"/>
      <ns0:c r="AQ3" t="inlineStr">
        <ns0:is>
          <ns0:t>unverified</ns0:t>
        </ns0:is>
      </ns0:c>
    </ns0:row>
    <ns0:row r="4">
      <ns0:c r="A4" t="inlineStr">
        <ns0:is>
          <ns0:t>SE10004</ns0:t>
        </ns0:is>
      </ns0:c>
      <ns0:c r="B4" t="inlineStr">
        <ns0:is>
          <ns0:t>CP81d59c9d2e8d</ns0:t>
        </ns0:is>
      </ns0:c>
      <ns0:c r="C4" t="inlineStr"/>
      <ns0:c r="D4" t="inlineStr">
        <ns0:is>
          <ns0:t>Islamabad Tea Leaf Blend 900 Gram Pouch</ns0:t>
        </ns0:is>
      </ns0:c>
      <ns0:c r="E4" t="inlineStr">
        <ns0:is>
          <ns0:t xml:space="preserve">Islamabad Tea Leaf Blend is a tea blend described by the manufacturer as offering a distinctive flavour and aroma. The manufacturer states that its tea is imported from Kenya.
Pack Details:
Net weight stated in product title: 900 g
Packaging: Pouch
Source Details:
The manufacturer describes the tea as a source of antioxidants.
The source also makes an immune-support claim; this is a manufacturer statement.</ns0:t>
        </ns0:is>
      </ns0:c>
      <ns0:c r="F4" t="inlineStr">
        <ns0:is>
          <ns0:t>Islamabad Tea Company</ns0:t>
        </ns0:is>
      </ns0:c>
      <ns0:c r="I4" t="inlineStr">
        <ns0:is>
          <ns0:t>new</ns0:t>
        </ns0:is>
      </ns0:c>
      <ns0:c r="K4" t="n">
        <ns0:v>1850</ns0:v>
      </ns0:c>
      <ns0:c r="L4" t="n">
        <ns0:v>1721</ns0:v>
      </ns0:c>
      <ns0:c r="M4" t="inlineStr">
        <ns0:is>
          <ns0:t>ITC-B 900</ns0:t>
        </ns0:is>
      </ns0:c>
      <ns0:c r="N4" t="inlineStr">
        <ns0:is>
          <ns0:t>https://cdn.shopify.com/s/files/1/0908/0451/9218/files/IslamaabdteaLeafBlendpouch900gmpsdcopy.jpg?v=1750842308</ns0:t>
        </ns0:is>
      </ns0:c>
      <ns0:c r="Q4" t="inlineStr">
        <ns0:is>
          <ns0:t>yes</ns0:t>
        </ns0:is>
      </ns0:c>
      <ns0:c r="R4" t="inlineStr">
        <ns0:is>
          <ns0:t>https://islamabadtea.pk/products/islamabad-tea-leaf-blend-900-gram-pouch</ns0:t>
        </ns0:is>
      </ns0:c>
      <ns0:c r="S4" t="n">
        <ns0:v>1721</ns0:v>
      </ns0:c>
      <ns0:c r="T4" t="inlineStr">
        <ns0:is>
          <ns0:t>https://cdn.shopify.com/s/files/1/0908/0451/9218/files/IslamaabdteaLeafBlendpouch900gmpsdcopy.jpg?v=1750842308</ns0:t>
        </ns0:is>
      </ns0:c>
      <ns0:c r="U4" t="inlineStr">
        <ns0:is>
          <ns0:t>https://cdn.shopify.com/s/files/1/0908/0451/9218/files/IslamaabdteaLeafBlendpouch900gmpsdcopy.jpg?v=1750842308</ns0:t>
        </ns0:is>
      </ns0:c>
      <ns0:c r="V4" t="inlineStr">
        <ns0:is>
          <ns0:t>https://cdn.shopify.com/s/files/1/0908/0451/9218/files/IslamaabdteaLeafBlendpouch900gmpsdcopy.jpg?v=1750842308</ns0:t>
        </ns0:is>
      </ns0:c>
      <ns0:c r="W4" t="n">
        <ns0:v>6.97</ns0:v>
      </ns0:c>
      <ns0:c r="X4" t="inlineStr">
        <ns0:is>
          <ns0:t>7% Off</ns0:t>
        </ns0:is>
      </ns0:c>
      <ns0:c r="Y4" t="inlineStr">
        <ns0:is>
          <ns0:t>calculated_from_prices</ns0:t>
        </ns0:is>
      </ns0:c>
      <ns0:c r="AG4" t="inlineStr">
        <ns0:is>
          <ns0:t>[Website listing order] Website navigation/product position unverified. Original relative order retained among unknown records; no price, discount or bestseller priority substituted.</ns0:t>
        </ns0:is>
      </ns0:c>
      <ns0:c r="AM4" t="inlineStr">
        <ns0:is>
          <ns0:t>unverified</ns0:t>
        </ns0:is>
      </ns0:c>
      <ns0:c r="AN4" t="inlineStr"/>
      <ns0:c r="AO4" t="inlineStr"/>
      <ns0:c r="AP4" t="inlineStr"/>
      <ns0:c r="AQ4" t="inlineStr">
        <ns0:is>
          <ns0:t>unverified</ns0:t>
        </ns0:is>
      </ns0:c>
    </ns0:row>
    <ns0:row r="5">
      <ns0:c r="A5" t="inlineStr">
        <ns0:is>
          <ns0:t>SE10004</ns0:t>
        </ns0:is>
      </ns0:c>
      <ns0:c r="B5" t="inlineStr">
        <ns0:is>
          <ns0:t>CPfc7cc8a9f4e5</ns0:t>
        </ns0:is>
      </ns0:c>
      <ns0:c r="C5" t="inlineStr"/>
      <ns0:c r="D5" t="inlineStr">
        <ns0:is>
          <ns0:t>Islamabad Tea Leaf Blend 430 Gram Pouch</ns0:t>
        </ns0:is>
      </ns0:c>
      <ns0:c r="E5" t="inlineStr">
        <ns0:is>
          <ns0:t xml:space="preserve">Islamabad Tea Leaf Blend is a tea blend described by the manufacturer as offering a distinctive flavour and aroma. The manufacturer states that its tea is imported from Kenya.
Pack Details:
Net weight stated in product title: 430 g
Packaging: Pouch</ns0:t>
        </ns0:is>
      </ns0:c>
      <ns0:c r="F5" t="inlineStr">
        <ns0:is>
          <ns0:t>Islamabad Tea Company</ns0:t>
        </ns0:is>
      </ns0:c>
      <ns0:c r="I5" t="inlineStr">
        <ns0:is>
          <ns0:t>new</ns0:t>
        </ns0:is>
      </ns0:c>
      <ns0:c r="K5" t="n">
        <ns0:v>950</ns0:v>
      </ns0:c>
      <ns0:c r="L5" t="n">
        <ns0:v>893</ns0:v>
      </ns0:c>
      <ns0:c r="M5" t="inlineStr">
        <ns0:is>
          <ns0:t>ITC B  0430</ns0:t>
        </ns0:is>
      </ns0:c>
      <ns0:c r="N5" t="inlineStr">
        <ns0:is>
          <ns0:t>https://cdn.shopify.com/s/files/1/0908/0451/9218/files/Islamaabdtea-Leaf-Blend-430g-psd-1.jpg?v=1750842276</ns0:t>
        </ns0:is>
      </ns0:c>
      <ns0:c r="Q5" t="inlineStr">
        <ns0:is>
          <ns0:t>yes</ns0:t>
        </ns0:is>
      </ns0:c>
      <ns0:c r="R5" t="inlineStr">
        <ns0:is>
          <ns0:t>https://islamabadtea.pk/products/islamabad-tea-leaf-blend-430-gram-pouch</ns0:t>
        </ns0:is>
      </ns0:c>
      <ns0:c r="S5" t="n">
        <ns0:v>893</ns0:v>
      </ns0:c>
      <ns0:c r="T5" t="inlineStr">
        <ns0:is>
          <ns0:t>https://cdn.shopify.com/s/files/1/0908/0451/9218/files/Islamaabdtea-Leaf-Blend-430g-psd-1.jpg?v=1750842276</ns0:t>
        </ns0:is>
      </ns0:c>
      <ns0:c r="U5" t="inlineStr">
        <ns0:is>
          <ns0:t>https://cdn.shopify.com/s/files/1/0908/0451/9218/files/Islamaabdtea-Leaf-Blend-430g-psd-1.jpg?v=1750842276</ns0:t>
        </ns0:is>
      </ns0:c>
      <ns0:c r="V5" t="inlineStr">
        <ns0:is>
          <ns0:t>https://cdn.shopify.com/s/files/1/0908/0451/9218/files/Islamaabdtea-Leaf-Blend-430g-psd-1.jpg?v=1750842276</ns0:t>
        </ns0:is>
      </ns0:c>
      <ns0:c r="W5" t="n">
        <ns0:v>6</ns0:v>
      </ns0:c>
      <ns0:c r="X5" t="inlineStr">
        <ns0:is>
          <ns0:t>6% Off</ns0:t>
        </ns0:is>
      </ns0:c>
      <ns0:c r="Y5" t="inlineStr">
        <ns0:is>
          <ns0:t>calculated_from_prices</ns0:t>
        </ns0:is>
      </ns0:c>
      <ns0:c r="AG5" t="inlineStr">
        <ns0:is>
          <ns0:t>[Website listing order] Website navigation/product position unverified. Original relative order retained among unknown records; no price, discount or bestseller priority substituted.</ns0:t>
        </ns0:is>
      </ns0:c>
      <ns0:c r="AM5" t="inlineStr">
        <ns0:is>
          <ns0:t>unverified</ns0:t>
        </ns0:is>
      </ns0:c>
      <ns0:c r="AN5" t="inlineStr"/>
      <ns0:c r="AO5" t="inlineStr"/>
      <ns0:c r="AP5" t="inlineStr"/>
      <ns0:c r="AQ5" t="inlineStr">
        <ns0:is>
          <ns0:t>unverified</ns0:t>
        </ns0:is>
      </ns0:c>
    </ns0:row>
    <ns0:row r="6">
      <ns0:c r="A6" t="inlineStr">
        <ns0:is>
          <ns0:t>SE10004</ns0:t>
        </ns0:is>
      </ns0:c>
      <ns0:c r="B6" t="inlineStr">
        <ns0:is>
          <ns0:t>CP1c6b32118b6d</ns0:t>
        </ns0:is>
      </ns0:c>
      <ns0:c r="C6" t="inlineStr"/>
      <ns0:c r="D6" t="inlineStr">
        <ns0:is>
          <ns0:t>Islamabad Tea Leaf Blend 425 Gram Jar</ns0:t>
        </ns0:is>
      </ns0:c>
      <ns0:c r="E6" t="inlineStr">
        <ns0:is>
          <ns0:t xml:space="preserve">Islamabad Tea Leaf Blend is a tea blend described by the manufacturer as offering a distinctive flavour and aroma. The manufacturer states that its tea is imported from Kenya.
Pack Details:
Net weight stated in product title: 425 g
Packaging: Jar
Source Details:
The manufacturer describes the tea as a source of antioxidants.
Serving suggestions: enjoy hot or iced, with snacks or desserts.</ns0:t>
        </ns0:is>
      </ns0:c>
      <ns0:c r="F6" t="inlineStr">
        <ns0:is>
          <ns0:t>Islamabad Tea Company</ns0:t>
        </ns0:is>
      </ns0:c>
      <ns0:c r="I6" t="inlineStr">
        <ns0:is>
          <ns0:t>new</ns0:t>
        </ns0:is>
      </ns0:c>
      <ns0:c r="K6" t="n">
        <ns0:v>1150</ns0:v>
      </ns0:c>
      <ns0:c r="L6" t="n">
        <ns0:v>989</ns0:v>
      </ns0:c>
      <ns0:c r="M6" t="inlineStr">
        <ns0:is>
          <ns0:t>ITC B J 0425</ns0:t>
        </ns0:is>
      </ns0:c>
      <ns0:c r="N6" t="inlineStr">
        <ns0:is>
          <ns0:t>https://cdn.shopify.com/s/files/1/0908/0451/9218/files/Islamaabdtea-Leaf-Blend-425-Kg-psd-2.jpg?v=1750842244</ns0:t>
        </ns0:is>
      </ns0:c>
      <ns0:c r="Q6" t="inlineStr">
        <ns0:is>
          <ns0:t>yes</ns0:t>
        </ns0:is>
      </ns0:c>
      <ns0:c r="R6" t="inlineStr">
        <ns0:is>
          <ns0:t>https://islamabadtea.pk/products/islamabad-tea-leaf-blend-425-gram-jar</ns0:t>
        </ns0:is>
      </ns0:c>
      <ns0:c r="S6" t="n">
        <ns0:v>989</ns0:v>
      </ns0:c>
      <ns0:c r="T6" t="inlineStr">
        <ns0:is>
          <ns0:t>https://cdn.shopify.com/s/files/1/0908/0451/9218/files/Islamaabdtea-Leaf-Blend-425-Kg-psd-2.jpg?v=1750842244</ns0:t>
        </ns0:is>
      </ns0:c>
      <ns0:c r="U6" t="inlineStr">
        <ns0:is>
          <ns0:t>https://cdn.shopify.com/s/files/1/0908/0451/9218/files/Islamaabdtea-Leaf-Blend-425-Kg-psd-2.jpg?v=1750842244</ns0:t>
        </ns0:is>
      </ns0:c>
      <ns0:c r="V6" t="inlineStr">
        <ns0:is>
          <ns0:t>https://cdn.shopify.com/s/files/1/0908/0451/9218/files/Islamaabdtea-Leaf-Blend-425-Kg-psd-2.jpg?v=1750842244</ns0:t>
        </ns0:is>
      </ns0:c>
      <ns0:c r="W6" t="n">
        <ns0:v>14</ns0:v>
      </ns0:c>
      <ns0:c r="X6" t="inlineStr">
        <ns0:is>
          <ns0:t>14% Off</ns0:t>
        </ns0:is>
      </ns0:c>
      <ns0:c r="Y6" t="inlineStr">
        <ns0:is>
          <ns0:t>calculated_from_prices</ns0:t>
        </ns0:is>
      </ns0:c>
      <ns0:c r="AG6" t="inlineStr">
        <ns0:is>
          <ns0:t>[Website listing order] Website navigation/product position unverified. Original relative order retained among unknown records; no price, discount or bestseller priority substituted.</ns0:t>
        </ns0:is>
      </ns0:c>
      <ns0:c r="AM6" t="inlineStr">
        <ns0:is>
          <ns0:t>unverified</ns0:t>
        </ns0:is>
      </ns0:c>
      <ns0:c r="AN6" t="inlineStr"/>
      <ns0:c r="AO6" t="inlineStr"/>
      <ns0:c r="AP6" t="inlineStr"/>
      <ns0:c r="AQ6" t="inlineStr">
        <ns0:is>
          <ns0:t>unverified</ns0:t>
        </ns0:is>
      </ns0:c>
    </ns0:row>
    <ns0:row r="7">
      <ns0:c r="A7" t="inlineStr">
        <ns0:is>
          <ns0:t>SE10004</ns0:t>
        </ns0:is>
      </ns0:c>
      <ns0:c r="B7" t="inlineStr">
        <ns0:is>
          <ns0:t>CP268daa7dd844</ns0:t>
        </ns0:is>
      </ns0:c>
      <ns0:c r="C7" t="inlineStr"/>
      <ns0:c r="D7" t="inlineStr">
        <ns0:is>
          <ns0:t>Islamabad Tea Leaf Blend 350 Gram Pouch</ns0:t>
        </ns0:is>
      </ns0:c>
      <ns0:c r="E7" t="inlineStr">
        <ns0:is>
          <ns0:t xml:space="preserve">Islamabad Tea Leaf Blend is a tea blend described by the manufacturer as offering a distinctive flavour and aroma. The manufacturer states that its tea is imported from Kenya.
Pack Details:
Net weight stated in product title: 350 g
Packaging: Pouch
Source Details:
The manufacturer describes the tea as a source of antioxidants.</ns0:t>
        </ns0:is>
      </ns0:c>
      <ns0:c r="F7" t="inlineStr">
        <ns0:is>
          <ns0:t>Islamabad Tea Company</ns0:t>
        </ns0:is>
      </ns0:c>
      <ns0:c r="I7" t="inlineStr">
        <ns0:is>
          <ns0:t>new</ns0:t>
        </ns0:is>
      </ns0:c>
      <ns0:c r="K7" t="n">
        <ns0:v>750</ns0:v>
      </ns0:c>
      <ns0:c r="L7" t="n">
        <ns0:v>653</ns0:v>
      </ns0:c>
      <ns0:c r="M7" t="inlineStr">
        <ns0:is>
          <ns0:t>ITC B  0350</ns0:t>
        </ns0:is>
      </ns0:c>
      <ns0:c r="N7" t="inlineStr">
        <ns0:is>
          <ns0:t>https://cdn.shopify.com/s/files/1/0908/0451/9218/files/Islamaabdtea-Leaf-Blend-pouch-350-gm-psd-1.jpg?v=1750842212</ns0:t>
        </ns0:is>
      </ns0:c>
      <ns0:c r="Q7" t="inlineStr">
        <ns0:is>
          <ns0:t>yes</ns0:t>
        </ns0:is>
      </ns0:c>
      <ns0:c r="R7" t="inlineStr">
        <ns0:is>
          <ns0:t>https://islamabadtea.pk/products/islamabad-tea-leaf-blend-350-gram</ns0:t>
        </ns0:is>
      </ns0:c>
      <ns0:c r="S7" t="n">
        <ns0:v>653</ns0:v>
      </ns0:c>
      <ns0:c r="T7" t="inlineStr">
        <ns0:is>
          <ns0:t>https://cdn.shopify.com/s/files/1/0908/0451/9218/files/Islamaabdtea-Leaf-Blend-pouch-350-gm-psd-1.jpg?v=1750842212</ns0:t>
        </ns0:is>
      </ns0:c>
      <ns0:c r="U7" t="inlineStr">
        <ns0:is>
          <ns0:t>https://cdn.shopify.com/s/files/1/0908/0451/9218/files/Islamaabdtea-Leaf-Blend-pouch-350-gm-psd-1.jpg?v=1750842212</ns0:t>
        </ns0:is>
      </ns0:c>
      <ns0:c r="V7" t="inlineStr">
        <ns0:is>
          <ns0:t>https://cdn.shopify.com/s/files/1/0908/0451/9218/files/Islamaabdtea-Leaf-Blend-pouch-350-gm-psd-1.jpg?v=1750842212</ns0:t>
        </ns0:is>
      </ns0:c>
      <ns0:c r="W7" t="n">
        <ns0:v>12.93</ns0:v>
      </ns0:c>
      <ns0:c r="X7" t="inlineStr">
        <ns0:is>
          <ns0:t>13% Off</ns0:t>
        </ns0:is>
      </ns0:c>
      <ns0:c r="Y7" t="inlineStr">
        <ns0:is>
          <ns0:t>calculated_from_prices</ns0:t>
        </ns0:is>
      </ns0:c>
      <ns0:c r="AG7" t="inlineStr">
        <ns0:is>
          <ns0:t>[Website listing order] Website navigation/product position unverified. Original relative order retained among unknown records; no price, discount or bestseller priority substituted.</ns0:t>
        </ns0:is>
      </ns0:c>
      <ns0:c r="AM7" t="inlineStr">
        <ns0:is>
          <ns0:t>unverified</ns0:t>
        </ns0:is>
      </ns0:c>
      <ns0:c r="AN7" t="inlineStr"/>
      <ns0:c r="AO7" t="inlineStr"/>
      <ns0:c r="AP7" t="inlineStr"/>
      <ns0:c r="AQ7" t="inlineStr">
        <ns0:is>
          <ns0:t>unverified</ns0:t>
        </ns0:is>
      </ns0:c>
    </ns0:row>
    <ns0:row r="8">
      <ns0:c r="A8" t="inlineStr">
        <ns0:is>
          <ns0:t>SE10004</ns0:t>
        </ns0:is>
      </ns0:c>
      <ns0:c r="B8" t="inlineStr">
        <ns0:is>
          <ns0:t>CP43bb55fff6a5</ns0:t>
        </ns0:is>
      </ns0:c>
      <ns0:c r="C8" t="inlineStr"/>
      <ns0:c r="D8" t="inlineStr">
        <ns0:is>
          <ns0:t>Islamabad Tea Leaf blend 238 Gram Pouch</ns0:t>
        </ns0:is>
      </ns0:c>
      <ns0:c r="E8" t="inlineStr">
        <ns0:is>
          <ns0:t xml:space="preserve">Islamabad Tea Leaf Blend is a tea blend described by the manufacturer as offering a distinctive flavour and aroma. The manufacturer states that its tea is imported from Kenya.
Pack Details:
Net weight stated in product title: 238 g
Packaging: Pouch</ns0:t>
        </ns0:is>
      </ns0:c>
      <ns0:c r="F8" t="inlineStr">
        <ns0:is>
          <ns0:t>Islamabad Tea Company</ns0:t>
        </ns0:is>
      </ns0:c>
      <ns0:c r="I8" t="inlineStr">
        <ns0:is>
          <ns0:t>new</ns0:t>
        </ns0:is>
      </ns0:c>
      <ns0:c r="K8" t="n">
        <ns0:v>560</ns0:v>
      </ns0:c>
      <ns0:c r="L8" t="n">
        <ns0:v>521</ns0:v>
      </ns0:c>
      <ns0:c r="M8" t="inlineStr">
        <ns0:is>
          <ns0:t>ITC B  0238</ns0:t>
        </ns0:is>
      </ns0:c>
      <ns0:c r="N8" t="inlineStr">
        <ns0:is>
          <ns0:t>https://cdn.shopify.com/s/files/1/0908/0451/9218/files/Islamaabdtea-Leaf-Blend-238gm-pouch-2.jpg?v=1750842178</ns0:t>
        </ns0:is>
      </ns0:c>
      <ns0:c r="Q8" t="inlineStr">
        <ns0:is>
          <ns0:t>yes</ns0:t>
        </ns0:is>
      </ns0:c>
      <ns0:c r="R8" t="inlineStr">
        <ns0:is>
          <ns0:t>https://islamabadtea.pk/products/islamabad-tea-l380eaf-blend238-gram-pouch</ns0:t>
        </ns0:is>
      </ns0:c>
      <ns0:c r="S8" t="n">
        <ns0:v>521</ns0:v>
      </ns0:c>
      <ns0:c r="T8" t="inlineStr">
        <ns0:is>
          <ns0:t>https://cdn.shopify.com/s/files/1/0908/0451/9218/files/Islamaabdtea-Leaf-Blend-238gm-pouch-2.jpg?v=1750842178</ns0:t>
        </ns0:is>
      </ns0:c>
      <ns0:c r="U8" t="inlineStr">
        <ns0:is>
          <ns0:t>https://cdn.shopify.com/s/files/1/0908/0451/9218/files/Islamaabdtea-Leaf-Blend-238gm-pouch-2.jpg?v=1750842178</ns0:t>
        </ns0:is>
      </ns0:c>
      <ns0:c r="V8" t="inlineStr">
        <ns0:is>
          <ns0:t>https://cdn.shopify.com/s/files/1/0908/0451/9218/files/Islamaabdtea-Leaf-Blend-238gm-pouch-2.jpg?v=1750842178</ns0:t>
        </ns0:is>
      </ns0:c>
      <ns0:c r="W8" t="n">
        <ns0:v>6.96</ns0:v>
      </ns0:c>
      <ns0:c r="X8" t="inlineStr">
        <ns0:is>
          <ns0:t>7% Off</ns0:t>
        </ns0:is>
      </ns0:c>
      <ns0:c r="Y8" t="inlineStr">
        <ns0:is>
          <ns0:t>calculated_from_prices</ns0:t>
        </ns0:is>
      </ns0:c>
      <ns0:c r="AG8" t="inlineStr">
        <ns0:is>
          <ns0:t>[Website listing order] Website navigation/product position unverified. Original relative order retained among unknown records; no price, discount or bestseller priority substituted.</ns0:t>
        </ns0:is>
      </ns0:c>
      <ns0:c r="AM8" t="inlineStr">
        <ns0:is>
          <ns0:t>unverified</ns0:t>
        </ns0:is>
      </ns0:c>
      <ns0:c r="AN8" t="inlineStr"/>
      <ns0:c r="AO8" t="inlineStr"/>
      <ns0:c r="AP8" t="inlineStr"/>
      <ns0:c r="AQ8" t="inlineStr">
        <ns0:is>
          <ns0:t>unverified</ns0:t>
        </ns0:is>
      </ns0:c>
    </ns0:row>
    <ns0:row r="9">
      <ns0:c r="A9" t="inlineStr">
        <ns0:is>
          <ns0:t>SE10004</ns0:t>
        </ns0:is>
      </ns0:c>
      <ns0:c r="B9" t="inlineStr">
        <ns0:is>
          <ns0:t>CP081b6a7815ba</ns0:t>
        </ns0:is>
      </ns0:c>
      <ns0:c r="C9" t="inlineStr"/>
      <ns0:c r="D9" t="inlineStr">
        <ns0:is>
          <ns0:t>Islamabad Tea Leaf Blend 170 Gram Hard Pack</ns0:t>
        </ns0:is>
      </ns0:c>
      <ns0:c r="E9" t="inlineStr">
        <ns0:is>
          <ns0:t xml:space="preserve">Islamabad Tea Leaf Blend is a tea blend described by the manufacturer as offering a distinctive flavour and aroma. The manufacturer states that its tea is imported from Kenya.
Pack Details:
Net weight stated in product title: 170 g
Packaging: Hard pack</ns0:t>
        </ns0:is>
      </ns0:c>
      <ns0:c r="F9" t="inlineStr">
        <ns0:is>
          <ns0:t>Islamabad Tea Company</ns0:t>
        </ns0:is>
      </ns0:c>
      <ns0:c r="I9" t="inlineStr">
        <ns0:is>
          <ns0:t>new</ns0:t>
        </ns0:is>
      </ns0:c>
      <ns0:c r="K9" t="n">
        <ns0:v>400</ns0:v>
      </ns0:c>
      <ns0:c r="L9" t="n">
        <ns0:v>367</ns0:v>
      </ns0:c>
      <ns0:c r="M9" t="inlineStr">
        <ns0:is>
          <ns0:t>ITC B  0170</ns0:t>
        </ns0:is>
      </ns0:c>
      <ns0:c r="N9" t="inlineStr">
        <ns0:is>
          <ns0:t>https://cdn.shopify.com/s/files/1/0908/0451/9218/files/Islamaabdtea-Leaf-Blend-170-gram-hard-pack-1024x1024.jpg?v=1750842146</ns0:t>
        </ns0:is>
      </ns0:c>
      <ns0:c r="Q9" t="inlineStr">
        <ns0:is>
          <ns0:t>yes</ns0:t>
        </ns0:is>
      </ns0:c>
      <ns0:c r="R9" t="inlineStr">
        <ns0:is>
          <ns0:t>https://islamabadtea.pk/products/islamabad-tea-l380eaf-blend-170-gram-hard-pack</ns0:t>
        </ns0:is>
      </ns0:c>
      <ns0:c r="S9" t="n">
        <ns0:v>367</ns0:v>
      </ns0:c>
      <ns0:c r="T9" t="inlineStr">
        <ns0:is>
          <ns0:t>https://cdn.shopify.com/s/files/1/0908/0451/9218/files/Islamaabdtea-Leaf-Blend-170-gram-hard-pack-1024x1024.jpg?v=1750842146</ns0:t>
        </ns0:is>
      </ns0:c>
      <ns0:c r="U9" t="inlineStr">
        <ns0:is>
          <ns0:t>https://cdn.shopify.com/s/files/1/0908/0451/9218/files/Islamaabdtea-Leaf-Blend-170-gram-hard-pack-1024x1024.jpg?v=1750842146</ns0:t>
        </ns0:is>
      </ns0:c>
      <ns0:c r="V9" t="inlineStr">
        <ns0:is>
          <ns0:t>https://cdn.shopify.com/s/files/1/0908/0451/9218/files/Islamaabdtea-Leaf-Blend-170-gram-hard-pack-1024x1024.jpg?v=1750842146</ns0:t>
        </ns0:is>
      </ns0:c>
      <ns0:c r="W9" t="n">
        <ns0:v>8.25</ns0:v>
      </ns0:c>
      <ns0:c r="X9" t="inlineStr">
        <ns0:is>
          <ns0:t>8% Off</ns0:t>
        </ns0:is>
      </ns0:c>
      <ns0:c r="Y9" t="inlineStr">
        <ns0:is>
          <ns0:t>calculated_from_prices</ns0:t>
        </ns0:is>
      </ns0:c>
      <ns0:c r="AG9" t="inlineStr">
        <ns0:is>
          <ns0:t>[Website listing order] Website navigation/product position unverified. Original relative order retained among unknown records; no price, discount or bestseller priority substituted.</ns0:t>
        </ns0:is>
      </ns0:c>
      <ns0:c r="AM9" t="inlineStr">
        <ns0:is>
          <ns0:t>unverified</ns0:t>
        </ns0:is>
      </ns0:c>
      <ns0:c r="AN9" t="inlineStr"/>
      <ns0:c r="AO9" t="inlineStr"/>
      <ns0:c r="AP9" t="inlineStr"/>
      <ns0:c r="AQ9" t="inlineStr">
        <ns0:is>
          <ns0:t>unverified</ns0:t>
        </ns0:is>
      </ns0:c>
    </ns0:row>
    <ns0:row r="10">
      <ns0:c r="A10" t="inlineStr">
        <ns0:is>
          <ns0:t>SE10004</ns0:t>
        </ns0:is>
      </ns0:c>
      <ns0:c r="B10" t="inlineStr">
        <ns0:is>
          <ns0:t>CPb6820962c55b</ns0:t>
        </ns0:is>
      </ns0:c>
      <ns0:c r="C10" t="inlineStr"/>
      <ns0:c r="D10" t="inlineStr">
        <ns0:is>
          <ns0:t>Islamabad Tea leaf blend 170 Gram Pouch</ns0:t>
        </ns0:is>
      </ns0:c>
      <ns0:c r="E10" t="inlineStr">
        <ns0:is>
          <ns0:t xml:space="preserve">Islamabad Tea Leaf Blend is a tea blend described by the manufacturer as offering a distinctive flavour and aroma. The manufacturer states that its tea is imported from Kenya.
Pack Details:
Net weight stated in product title: 170 g
Packaging: Pouch</ns0:t>
        </ns0:is>
      </ns0:c>
      <ns0:c r="F10" t="inlineStr">
        <ns0:is>
          <ns0:t>Islamabad Tea Company</ns0:t>
        </ns0:is>
      </ns0:c>
      <ns0:c r="I10" t="inlineStr">
        <ns0:is>
          <ns0:t>new</ns0:t>
        </ns0:is>
      </ns0:c>
      <ns0:c r="K10" t="n">
        <ns0:v>390</ns0:v>
      </ns0:c>
      <ns0:c r="L10" t="n">
        <ns0:v>367</ns0:v>
      </ns0:c>
      <ns0:c r="M10" t="inlineStr">
        <ns0:is>
          <ns0:t>ITC B  00170</ns0:t>
        </ns0:is>
      </ns0:c>
      <ns0:c r="N10" t="inlineStr">
        <ns0:is>
          <ns0:t>https://cdn.shopify.com/s/files/1/0908/0451/9218/files/Islamaabdtea-Leaf-Blend-170gm-pouch.jpg?v=1750842114</ns0:t>
        </ns0:is>
      </ns0:c>
      <ns0:c r="Q10" t="inlineStr">
        <ns0:is>
          <ns0:t>yes</ns0:t>
        </ns0:is>
      </ns0:c>
      <ns0:c r="R10" t="inlineStr">
        <ns0:is>
          <ns0:t>https://islamabadtea.pk/products/islamabad-tea-leaf-blend-170-gram-pouch</ns0:t>
        </ns0:is>
      </ns0:c>
      <ns0:c r="S10" t="n">
        <ns0:v>367</ns0:v>
      </ns0:c>
      <ns0:c r="T10" t="inlineStr">
        <ns0:is>
          <ns0:t>https://cdn.shopify.com/s/files/1/0908/0451/9218/files/Islamaabdtea-Leaf-Blend-170gm-pouch.jpg?v=1750842114</ns0:t>
        </ns0:is>
      </ns0:c>
      <ns0:c r="U10" t="inlineStr">
        <ns0:is>
          <ns0:t>https://cdn.shopify.com/s/files/1/0908/0451/9218/files/Islamaabdtea-Leaf-Blend-170gm-pouch.jpg?v=1750842114</ns0:t>
        </ns0:is>
      </ns0:c>
      <ns0:c r="V10" t="inlineStr">
        <ns0:is>
          <ns0:t>https://cdn.shopify.com/s/files/1/0908/0451/9218/files/Islamaabdtea-Leaf-Blend-170gm-pouch.jpg?v=1750842114</ns0:t>
        </ns0:is>
      </ns0:c>
      <ns0:c r="W10" t="n">
        <ns0:v>5.9</ns0:v>
      </ns0:c>
      <ns0:c r="X10" t="inlineStr">
        <ns0:is>
          <ns0:t>6% Off</ns0:t>
        </ns0:is>
      </ns0:c>
      <ns0:c r="Y10" t="inlineStr">
        <ns0:is>
          <ns0:t>calculated_from_prices</ns0:t>
        </ns0:is>
      </ns0:c>
      <ns0:c r="AG10" t="inlineStr">
        <ns0:is>
          <ns0:t>[Website listing order] Website navigation/product position unverified. Original relative order retained among unknown records; no price, discount or bestseller priority substituted.</ns0:t>
        </ns0:is>
      </ns0:c>
      <ns0:c r="AM10" t="inlineStr">
        <ns0:is>
          <ns0:t>unverified</ns0:t>
        </ns0:is>
      </ns0:c>
      <ns0:c r="AN10" t="inlineStr"/>
      <ns0:c r="AO10" t="inlineStr"/>
      <ns0:c r="AP10" t="inlineStr"/>
      <ns0:c r="AQ10" t="inlineStr">
        <ns0:is>
          <ns0:t>unverified</ns0:t>
        </ns0:is>
      </ns0:c>
    </ns0:row>
    <ns0:row r="11">
      <ns0:c r="A11" t="inlineStr">
        <ns0:is>
          <ns0:t>SE10004</ns0:t>
        </ns0:is>
      </ns0:c>
      <ns0:c r="B11" t="inlineStr">
        <ns0:is>
          <ns0:t>CPe4963359b28b</ns0:t>
        </ns0:is>
      </ns0:c>
      <ns0:c r="C11" t="inlineStr"/>
      <ns0:c r="D11" t="inlineStr">
        <ns0:is>
          <ns0:t>Islamabad Tea leaf blend 85 Gram Pouch</ns0:t>
        </ns0:is>
      </ns0:c>
      <ns0:c r="E11" t="inlineStr">
        <ns0:is>
          <ns0:t xml:space="preserve">Islamabad Tea Leaf Blend is a tea blend described by the manufacturer as offering a distinctive flavour and aroma. The manufacturer states that its tea is imported from Kenya.
Pack Details:
Net weight stated in product title: 85 g
Packaging: Pouch</ns0:t>
        </ns0:is>
      </ns0:c>
      <ns0:c r="F11" t="inlineStr">
        <ns0:is>
          <ns0:t>Islamabad Tea Company</ns0:t>
        </ns0:is>
      </ns0:c>
      <ns0:c r="I11" t="inlineStr">
        <ns0:is>
          <ns0:t>new</ns0:t>
        </ns0:is>
      </ns0:c>
      <ns0:c r="K11" t="n">
        <ns0:v>200</ns0:v>
      </ns0:c>
      <ns0:c r="L11" t="n">
        <ns0:v>186</ns0:v>
      </ns0:c>
      <ns0:c r="M11" t="inlineStr">
        <ns0:is>
          <ns0:t>ITC B  085</ns0:t>
        </ns0:is>
      </ns0:c>
      <ns0:c r="N11" t="inlineStr">
        <ns0:is>
          <ns0:t>https://cdn.shopify.com/s/files/1/0908/0451/9218/files/Islamaabdtea-Leaf-Blend-170gm-pouch-2-1024x1024.jpg?v=1750842081</ns0:t>
        </ns0:is>
      </ns0:c>
      <ns0:c r="Q11" t="inlineStr">
        <ns0:is>
          <ns0:t>yes</ns0:t>
        </ns0:is>
      </ns0:c>
      <ns0:c r="R11" t="inlineStr">
        <ns0:is>
          <ns0:t>https://islamabadtea.pk/products/islamabad-tea-leaf-blend-85-gram-pouch</ns0:t>
        </ns0:is>
      </ns0:c>
      <ns0:c r="S11" t="n">
        <ns0:v>186</ns0:v>
      </ns0:c>
      <ns0:c r="T11" t="inlineStr">
        <ns0:is>
          <ns0:t>https://cdn.shopify.com/s/files/1/0908/0451/9218/files/Islamaabdtea-Leaf-Blend-170gm-pouch-2-1024x1024.jpg?v=1750842081</ns0:t>
        </ns0:is>
      </ns0:c>
      <ns0:c r="U11" t="inlineStr">
        <ns0:is>
          <ns0:t>https://cdn.shopify.com/s/files/1/0908/0451/9218/files/Islamaabdtea-Leaf-Blend-170gm-pouch-2-1024x1024.jpg?v=1750842081</ns0:t>
        </ns0:is>
      </ns0:c>
      <ns0:c r="V11" t="inlineStr">
        <ns0:is>
          <ns0:t>https://cdn.shopify.com/s/files/1/0908/0451/9218/files/Islamaabdtea-Leaf-Blend-170gm-pouch-2-1024x1024.jpg?v=1750842081</ns0:t>
        </ns0:is>
      </ns0:c>
      <ns0:c r="W11" t="n">
        <ns0:v>7</ns0:v>
      </ns0:c>
      <ns0:c r="X11" t="inlineStr">
        <ns0:is>
          <ns0:t>7% Off</ns0:t>
        </ns0:is>
      </ns0:c>
      <ns0:c r="Y11" t="inlineStr">
        <ns0:is>
          <ns0:t>calculated_from_prices</ns0:t>
        </ns0:is>
      </ns0:c>
      <ns0:c r="AG11" t="inlineStr">
        <ns0:is>
          <ns0:t>[Website listing order] Website navigation/product position unverified. Original relative order retained among unknown records; no price, discount or bestseller priority substituted.</ns0:t>
        </ns0:is>
      </ns0:c>
      <ns0:c r="AM11" t="inlineStr">
        <ns0:is>
          <ns0:t>unverified</ns0:t>
        </ns0:is>
      </ns0:c>
      <ns0:c r="AN11" t="inlineStr"/>
      <ns0:c r="AO11" t="inlineStr"/>
      <ns0:c r="AP11" t="inlineStr"/>
      <ns0:c r="AQ11" t="inlineStr">
        <ns0:is>
          <ns0:t>unverified</ns0:t>
        </ns0:is>
      </ns0:c>
    </ns0:row>
    <ns0:row r="12">
      <ns0:c r="A12" t="inlineStr">
        <ns0:is>
          <ns0:t>SE10004</ns0:t>
        </ns0:is>
      </ns0:c>
      <ns0:c r="B12" t="inlineStr">
        <ns0:is>
          <ns0:t>CPed2cf05d7a84</ns0:t>
        </ns0:is>
      </ns0:c>
      <ns0:c r="C12" t="inlineStr"/>
      <ns0:c r="D12" t="inlineStr">
        <ns0:is>
          <ns0:t>Islamabad Tea leaf blend 85 Gram Hard Pack</ns0:t>
        </ns0:is>
      </ns0:c>
      <ns0:c r="E12" t="inlineStr">
        <ns0:is>
          <ns0:t xml:space="preserve">Islamabad Tea Leaf Blend is a tea blend described by the manufacturer as offering a distinctive flavour and aroma. The manufacturer states that its tea is imported from Kenya.
Pack Details:
Net weight stated in product title: 85 g
Packaging: Hard pack</ns0:t>
        </ns0:is>
      </ns0:c>
      <ns0:c r="F12" t="inlineStr">
        <ns0:is>
          <ns0:t>Islamabad Tea Company</ns0:t>
        </ns0:is>
      </ns0:c>
      <ns0:c r="I12" t="inlineStr">
        <ns0:is>
          <ns0:t>new</ns0:t>
        </ns0:is>
      </ns0:c>
      <ns0:c r="K12" t="n">
        <ns0:v>200</ns0:v>
      </ns0:c>
      <ns0:c r="L12" t="n">
        <ns0:v>186</ns0:v>
      </ns0:c>
      <ns0:c r="M12" t="inlineStr">
        <ns0:is>
          <ns0:t>ITC B  0085</ns0:t>
        </ns0:is>
      </ns0:c>
      <ns0:c r="N12" t="inlineStr">
        <ns0:is>
          <ns0:t>https://cdn.shopify.com/s/files/1/0908/0451/9218/files/Islamaabdtea-Leaf-Blend-170-gram-hard-pack-Copy-1024x1024.jpg?v=1750842049</ns0:t>
        </ns0:is>
      </ns0:c>
      <ns0:c r="Q12" t="inlineStr">
        <ns0:is>
          <ns0:t>yes</ns0:t>
        </ns0:is>
      </ns0:c>
      <ns0:c r="R12" t="inlineStr">
        <ns0:is>
          <ns0:t>https://islamabadtea.pk/products/islamabad-tea-leaf-blend-85-gram-hard-pack</ns0:t>
        </ns0:is>
      </ns0:c>
      <ns0:c r="S12" t="n">
        <ns0:v>186</ns0:v>
      </ns0:c>
      <ns0:c r="T12" t="inlineStr">
        <ns0:is>
          <ns0:t>https://cdn.shopify.com/s/files/1/0908/0451/9218/files/Islamaabdtea-Leaf-Blend-170-gram-hard-pack-Copy-1024x1024.jpg?v=1750842049</ns0:t>
        </ns0:is>
      </ns0:c>
      <ns0:c r="U12" t="inlineStr">
        <ns0:is>
          <ns0:t>https://cdn.shopify.com/s/files/1/0908/0451/9218/files/Islamaabdtea-Leaf-Blend-170-gram-hard-pack-Copy-1024x1024.jpg?v=1750842049</ns0:t>
        </ns0:is>
      </ns0:c>
      <ns0:c r="V12" t="inlineStr">
        <ns0:is>
          <ns0:t>https://cdn.shopify.com/s/files/1/0908/0451/9218/files/Islamaabdtea-Leaf-Blend-170-gram-hard-pack-Copy-1024x1024.jpg?v=1750842049</ns0:t>
        </ns0:is>
      </ns0:c>
      <ns0:c r="W12" t="n">
        <ns0:v>7</ns0:v>
      </ns0:c>
      <ns0:c r="X12" t="inlineStr">
        <ns0:is>
          <ns0:t>7% Off</ns0:t>
        </ns0:is>
      </ns0:c>
      <ns0:c r="Y12" t="inlineStr">
        <ns0:is>
          <ns0:t>calculated_from_prices</ns0:t>
        </ns0:is>
      </ns0:c>
      <ns0:c r="AG12" t="inlineStr">
        <ns0:is>
          <ns0:t>[Website listing order] Website navigation/product position unverified. Original relative order retained among unknown records; no price, discount or bestseller priority substituted.</ns0:t>
        </ns0:is>
      </ns0:c>
      <ns0:c r="AM12" t="inlineStr">
        <ns0:is>
          <ns0:t>unverified</ns0:t>
        </ns0:is>
      </ns0:c>
      <ns0:c r="AN12" t="inlineStr"/>
      <ns0:c r="AO12" t="inlineStr"/>
      <ns0:c r="AP12" t="inlineStr"/>
      <ns0:c r="AQ12" t="inlineStr">
        <ns0:is>
          <ns0:t>unverified</ns0:t>
        </ns0:is>
      </ns0:c>
    </ns0:row>
    <ns0:row r="13">
      <ns0:c r="A13" t="inlineStr">
        <ns0:is>
          <ns0:t>SE10004</ns0:t>
        </ns0:is>
      </ns0:c>
      <ns0:c r="B13" t="inlineStr">
        <ns0:is>
          <ns0:t>CP8043ce42f3bc</ns0:t>
        </ns0:is>
      </ns0:c>
      <ns0:c r="C13" t="inlineStr"/>
      <ns0:c r="D13" t="inlineStr">
        <ns0:is>
          <ns0:t>Islamabad Tea leaf blend 47 Gram Hard Pack</ns0:t>
        </ns0:is>
      </ns0:c>
      <ns0:c r="E13" t="inlineStr">
        <ns0:is>
          <ns0:t xml:space="preserve">Islamabad Tea Leaf Blend is a tea blend described by the manufacturer as offering a distinctive flavour and aroma. The manufacturer states that its tea is imported from Kenya.
Pack Details:
Net weight stated in product title: 47 g
Packaging: Hard pack</ns0:t>
        </ns0:is>
      </ns0:c>
      <ns0:c r="F13" t="inlineStr">
        <ns0:is>
          <ns0:t>Islamabad Tea Company</ns0:t>
        </ns0:is>
      </ns0:c>
      <ns0:c r="I13" t="inlineStr">
        <ns0:is>
          <ns0:t>new</ns0:t>
        </ns0:is>
      </ns0:c>
      <ns0:c r="K13" t="n">
        <ns0:v>99</ns0:v>
      </ns0:c>
      <ns0:c r="L13" t="n">
        <ns0:v>90</ns0:v>
      </ns0:c>
      <ns0:c r="M13" t="inlineStr">
        <ns0:is>
          <ns0:t>ITC B  0050</ns0:t>
        </ns0:is>
      </ns0:c>
      <ns0:c r="N13" t="inlineStr">
        <ns0:is>
          <ns0:t>https://cdn.shopify.com/s/files/1/0908/0451/9218/files/Islamaabdtea_Leaf_Blend_30gm_hard_pack_psd.jpg?v=1760095391</ns0:t>
        </ns0:is>
      </ns0:c>
      <ns0:c r="Q13" t="inlineStr">
        <ns0:is>
          <ns0:t>yes</ns0:t>
        </ns0:is>
      </ns0:c>
      <ns0:c r="R13" t="inlineStr">
        <ns0:is>
          <ns0:t>https://islamabadtea.pk/products/islamabad-tea-leaf-blend-50-gram-hard-pack</ns0:t>
        </ns0:is>
      </ns0:c>
      <ns0:c r="S13" t="n">
        <ns0:v>90</ns0:v>
      </ns0:c>
      <ns0:c r="T13" t="inlineStr">
        <ns0:is>
          <ns0:t>https://cdn.shopify.com/s/files/1/0908/0451/9218/files/Islamaabdtea_Leaf_Blend_30gm_hard_pack_psd.jpg?v=1760095391</ns0:t>
        </ns0:is>
      </ns0:c>
      <ns0:c r="U13" t="inlineStr">
        <ns0:is>
          <ns0:t>https://cdn.shopify.com/s/files/1/0908/0451/9218/files/Islamaabdtea_Leaf_Blend_30gm_hard_pack_psd.jpg?v=1760095391</ns0:t>
        </ns0:is>
      </ns0:c>
      <ns0:c r="V13" t="inlineStr">
        <ns0:is>
          <ns0:t>https://cdn.shopify.com/s/files/1/0908/0451/9218/files/Islamaabdtea_Leaf_Blend_30gm_hard_pack_psd.jpg?v=1760095391</ns0:t>
        </ns0:is>
      </ns0:c>
      <ns0:c r="W13" t="n">
        <ns0:v>9.09</ns0:v>
      </ns0:c>
      <ns0:c r="X13" t="inlineStr">
        <ns0:is>
          <ns0:t>9% Off</ns0:t>
        </ns0:is>
      </ns0:c>
      <ns0:c r="Y13" t="inlineStr">
        <ns0:is>
          <ns0:t>calculated_from_prices</ns0:t>
        </ns0:is>
      </ns0:c>
      <ns0:c r="AG13" t="inlineStr">
        <ns0:is>
          <ns0:t>[Website listing order] Website navigation/product position unverified. Original relative order retained among unknown records; no price, discount or bestseller priority substituted.</ns0:t>
        </ns0:is>
      </ns0:c>
      <ns0:c r="AM13" t="inlineStr">
        <ns0:is>
          <ns0:t>unverified</ns0:t>
        </ns0:is>
      </ns0:c>
      <ns0:c r="AN13" t="inlineStr"/>
      <ns0:c r="AO13" t="inlineStr"/>
      <ns0:c r="AP13" t="inlineStr"/>
      <ns0:c r="AQ13" t="inlineStr">
        <ns0:is>
          <ns0:t>unverified</ns0:t>
        </ns0:is>
      </ns0:c>
    </ns0:row>
    <ns0:row r="14">
      <ns0:c r="A14" t="inlineStr">
        <ns0:is>
          <ns0:t>SE10004</ns0:t>
        </ns0:is>
      </ns0:c>
      <ns0:c r="B14" t="inlineStr">
        <ns0:is>
          <ns0:t>CP917e6d288c35</ns0:t>
        </ns0:is>
      </ns0:c>
      <ns0:c r="C14" t="inlineStr"/>
      <ns0:c r="D14" t="inlineStr">
        <ns0:is>
          <ns0:t>Islamabad Tea leaf blend 25 Gram</ns0:t>
        </ns0:is>
      </ns0:c>
      <ns0:c r="E14" t="inlineStr">
        <ns0:is>
          <ns0:t xml:space="preserve">Islamabad Tea Leaf Blend is a tea blend described by the manufacturer as offering a distinctive flavour and aroma.
Pack Details:
Net weight stated in product title: 25 g</ns0:t>
        </ns0:is>
      </ns0:c>
      <ns0:c r="F14" t="inlineStr">
        <ns0:is>
          <ns0:t>Islamabad Tea Company</ns0:t>
        </ns0:is>
      </ns0:c>
      <ns0:c r="I14" t="inlineStr">
        <ns0:is>
          <ns0:t>new</ns0:t>
        </ns0:is>
      </ns0:c>
      <ns0:c r="K14" t="n">
        <ns0:v>50</ns0:v>
      </ns0:c>
      <ns0:c r="L14" t="n">
        <ns0:v>45</ns0:v>
      </ns0:c>
      <ns0:c r="M14" t="inlineStr">
        <ns0:is>
          <ns0:t>ITC B  0025</ns0:t>
        </ns0:is>
      </ns0:c>
      <ns0:c r="N14" t="inlineStr">
        <ns0:is>
          <ns0:t>https://cdn.shopify.com/s/files/1/0908/0451/9218/files/Islamaabdtea-Leaf-Blend-30gm-hard-pack-psd-2.jpg?v=1750841985</ns0:t>
        </ns0:is>
      </ns0:c>
      <ns0:c r="Q14" t="inlineStr">
        <ns0:is>
          <ns0:t>yes</ns0:t>
        </ns0:is>
      </ns0:c>
      <ns0:c r="R14" t="inlineStr">
        <ns0:is>
          <ns0:t>https://islamabadtea.pk/products/islamabad-tea-leaf-blend-25-gram</ns0:t>
        </ns0:is>
      </ns0:c>
      <ns0:c r="S14" t="n">
        <ns0:v>45</ns0:v>
      </ns0:c>
      <ns0:c r="T14" t="inlineStr">
        <ns0:is>
          <ns0:t>https://cdn.shopify.com/s/files/1/0908/0451/9218/files/Islamaabdtea-Leaf-Blend-30gm-hard-pack-psd-2.jpg?v=1750841985</ns0:t>
        </ns0:is>
      </ns0:c>
      <ns0:c r="U14" t="inlineStr">
        <ns0:is>
          <ns0:t>https://cdn.shopify.com/s/files/1/0908/0451/9218/files/Islamaabdtea-Leaf-Blend-30gm-hard-pack-psd-2.jpg?v=1750841985</ns0:t>
        </ns0:is>
      </ns0:c>
      <ns0:c r="V14" t="inlineStr">
        <ns0:is>
          <ns0:t>https://cdn.shopify.com/s/files/1/0908/0451/9218/files/Islamaabdtea-Leaf-Blend-30gm-hard-pack-psd-2.jpg?v=1750841985</ns0:t>
        </ns0:is>
      </ns0:c>
      <ns0:c r="W14" t="n">
        <ns0:v>10</ns0:v>
      </ns0:c>
      <ns0:c r="X14" t="inlineStr">
        <ns0:is>
          <ns0:t>10% Off</ns0:t>
        </ns0:is>
      </ns0:c>
      <ns0:c r="Y14" t="inlineStr">
        <ns0:is>
          <ns0:t>calculated_from_prices</ns0:t>
        </ns0:is>
      </ns0:c>
      <ns0:c r="AG14" t="inlineStr">
        <ns0:is>
          <ns0:t>[Website listing order] Website navigation/product position unverified. Original relative order retained among unknown records; no price, discount or bestseller priority substituted.</ns0:t>
        </ns0:is>
      </ns0:c>
      <ns0:c r="AM14" t="inlineStr">
        <ns0:is>
          <ns0:t>unverified</ns0:t>
        </ns0:is>
      </ns0:c>
      <ns0:c r="AN14" t="inlineStr"/>
      <ns0:c r="AO14" t="inlineStr"/>
      <ns0:c r="AP14" t="inlineStr"/>
      <ns0:c r="AQ14" t="inlineStr">
        <ns0:is>
          <ns0:t>unverified</ns0:t>
        </ns0:is>
      </ns0:c>
    </ns0:row>
    <ns0:row r="15">
      <ns0:c r="A15" t="inlineStr">
        <ns0:is>
          <ns0:t>SE10004</ns0:t>
        </ns0:is>
      </ns0:c>
      <ns0:c r="B15" t="inlineStr">
        <ns0:is>
          <ns0:t>CP1959b0021d8c</ns0:t>
        </ns0:is>
      </ns0:c>
      <ns0:c r="C15" t="inlineStr"/>
      <ns0:c r="D15" t="inlineStr">
        <ns0:is>
          <ns0:t>Islamabad Tea - 600 Tea Bags</ns0:t>
        </ns0:is>
      </ns0:c>
      <ns0:c r="E15" t="inlineStr">
        <ns0:is>
          <ns0:t xml:space="preserve">Islamabad Tea in convenient tea bags. The manufacturer states that its tea is imported from Kenya.
Pack Details:
Pack quantity: 600 tea bags</ns0:t>
        </ns0:is>
      </ns0:c>
      <ns0:c r="F15" t="inlineStr">
        <ns0:is>
          <ns0:t>Islamabad Tea Company</ns0:t>
        </ns0:is>
      </ns0:c>
      <ns0:c r="I15" t="inlineStr">
        <ns0:is>
          <ns0:t>new</ns0:t>
        </ns0:is>
      </ns0:c>
      <ns0:c r="K15" t="n">
        <ns0:v>3300</ns0:v>
      </ns0:c>
      <ns0:c r="L15" t="n">
        <ns0:v>3150</ns0:v>
      </ns0:c>
      <ns0:c r="M15" t="inlineStr">
        <ns0:is>
          <ns0:t>ITC TB 600</ns0:t>
        </ns0:is>
      </ns0:c>
      <ns0:c r="N15" t="inlineStr">
        <ns0:is>
          <ns0:t>https://cdn.shopify.com/s/files/1/0908/0451/9218/files/IslamaabdteaLeafBlend600TeaBags.jpg?v=1750841953</ns0:t>
        </ns0:is>
      </ns0:c>
      <ns0:c r="Q15" t="inlineStr">
        <ns0:is>
          <ns0:t>yes</ns0:t>
        </ns0:is>
      </ns0:c>
      <ns0:c r="R15" t="inlineStr">
        <ns0:is>
          <ns0:t>https://islamabadtea.pk/products/islamabad-tea-600-tea-bags</ns0:t>
        </ns0:is>
      </ns0:c>
      <ns0:c r="S15" t="n">
        <ns0:v>3150</ns0:v>
      </ns0:c>
      <ns0:c r="T15" t="inlineStr">
        <ns0:is>
          <ns0:t>https://cdn.shopify.com/s/files/1/0908/0451/9218/files/IslamaabdteaLeafBlend600TeaBags.jpg?v=1750841953</ns0:t>
        </ns0:is>
      </ns0:c>
      <ns0:c r="U15" t="inlineStr">
        <ns0:is>
          <ns0:t>https://cdn.shopify.com/s/files/1/0908/0451/9218/files/IslamaabdteaLeafBlend600TeaBags.jpg?v=1750841953</ns0:t>
        </ns0:is>
      </ns0:c>
      <ns0:c r="V15" t="inlineStr">
        <ns0:is>
          <ns0:t>https://cdn.shopify.com/s/files/1/0908/0451/9218/files/IslamaabdteaLeafBlend600TeaBags.jpg?v=1750841953</ns0:t>
        </ns0:is>
      </ns0:c>
      <ns0:c r="W15" t="n">
        <ns0:v>4.55</ns0:v>
      </ns0:c>
      <ns0:c r="X15" t="inlineStr">
        <ns0:is>
          <ns0:t>5% Off</ns0:t>
        </ns0:is>
      </ns0:c>
      <ns0:c r="Y15" t="inlineStr">
        <ns0:is>
          <ns0:t>calculated_from_prices</ns0:t>
        </ns0:is>
      </ns0:c>
      <ns0:c r="AG15" t="inlineStr">
        <ns0:is>
          <ns0:t>[Website listing order] Website navigation/product position unverified. Original relative order retained among unknown records; no price, discount or bestseller priority substituted.</ns0:t>
        </ns0:is>
      </ns0:c>
      <ns0:c r="AM15" t="inlineStr">
        <ns0:is>
          <ns0:t>unverified</ns0:t>
        </ns0:is>
      </ns0:c>
      <ns0:c r="AN15" t="inlineStr"/>
      <ns0:c r="AO15" t="inlineStr"/>
      <ns0:c r="AP15" t="inlineStr"/>
      <ns0:c r="AQ15" t="inlineStr">
        <ns0:is>
          <ns0:t>unverified</ns0:t>
        </ns0:is>
      </ns0:c>
    </ns0:row>
    <ns0:row r="16">
      <ns0:c r="A16" t="inlineStr">
        <ns0:is>
          <ns0:t>SE10004</ns0:t>
        </ns0:is>
      </ns0:c>
      <ns0:c r="B16" t="inlineStr">
        <ns0:is>
          <ns0:t>CP96381be76ba3</ns0:t>
        </ns0:is>
      </ns0:c>
      <ns0:c r="C16" t="inlineStr"/>
      <ns0:c r="D16" t="inlineStr">
        <ns0:is>
          <ns0:t>Islamabad Tea - 100 Tea Bags</ns0:t>
        </ns0:is>
      </ns0:c>
      <ns0:c r="E16" t="inlineStr">
        <ns0:is>
          <ns0:t xml:space="preserve">Islamabad Tea in convenient tea bags. The manufacturer states that its tea is imported from Kenya.
Pack Details:
Pack quantity: 100 tea bags</ns0:t>
        </ns0:is>
      </ns0:c>
      <ns0:c r="F16" t="inlineStr">
        <ns0:is>
          <ns0:t>Islamabad Tea Company</ns0:t>
        </ns0:is>
      </ns0:c>
      <ns0:c r="I16" t="inlineStr">
        <ns0:is>
          <ns0:t>new</ns0:t>
        </ns0:is>
      </ns0:c>
      <ns0:c r="K16" t="n">
        <ns0:v>1000</ns0:v>
      </ns0:c>
      <ns0:c r="L16" t="n">
        <ns0:v>950</ns0:v>
      </ns0:c>
      <ns0:c r="M16" t="inlineStr">
        <ns0:is>
          <ns0:t>ITC TB 100</ns0:t>
        </ns0:is>
      </ns0:c>
      <ns0:c r="N16" t="inlineStr">
        <ns0:is>
          <ns0:t>https://cdn.shopify.com/s/files/1/0908/0451/9218/files/IslamaabdteaLeafBlend100TeaBags2.jpg?v=1750841921</ns0:t>
        </ns0:is>
      </ns0:c>
      <ns0:c r="Q16" t="inlineStr">
        <ns0:is>
          <ns0:t>yes</ns0:t>
        </ns0:is>
      </ns0:c>
      <ns0:c r="R16" t="inlineStr">
        <ns0:is>
          <ns0:t>https://islamabadtea.pk/products/islamabad-tea-100-tea-bags</ns0:t>
        </ns0:is>
      </ns0:c>
      <ns0:c r="S16" t="n">
        <ns0:v>950</ns0:v>
      </ns0:c>
      <ns0:c r="T16" t="inlineStr">
        <ns0:is>
          <ns0:t>https://cdn.shopify.com/s/files/1/0908/0451/9218/files/IslamaabdteaLeafBlend100TeaBags2.jpg?v=1750841921</ns0:t>
        </ns0:is>
      </ns0:c>
      <ns0:c r="U16" t="inlineStr">
        <ns0:is>
          <ns0:t>https://cdn.shopify.com/s/files/1/0908/0451/9218/files/IslamaabdteaLeafBlend100TeaBags2.jpg?v=1750841921</ns0:t>
        </ns0:is>
      </ns0:c>
      <ns0:c r="V16" t="inlineStr">
        <ns0:is>
          <ns0:t>https://cdn.shopify.com/s/files/1/0908/0451/9218/files/IslamaabdteaLeafBlend100TeaBags2.jpg?v=1750841921</ns0:t>
        </ns0:is>
      </ns0:c>
      <ns0:c r="W16" t="n">
        <ns0:v>5</ns0:v>
      </ns0:c>
      <ns0:c r="X16" t="inlineStr">
        <ns0:is>
          <ns0:t>5% Off</ns0:t>
        </ns0:is>
      </ns0:c>
      <ns0:c r="Y16" t="inlineStr">
        <ns0:is>
          <ns0:t>calculated_from_prices</ns0:t>
        </ns0:is>
      </ns0:c>
      <ns0:c r="AG16" t="inlineStr">
        <ns0:is>
          <ns0:t>[Website listing order] Website navigation/product position unverified. Original relative order retained among unknown records; no price, discount or bestseller priority substituted.</ns0:t>
        </ns0:is>
      </ns0:c>
      <ns0:c r="AM16" t="inlineStr">
        <ns0:is>
          <ns0:t>unverified</ns0:t>
        </ns0:is>
      </ns0:c>
      <ns0:c r="AN16" t="inlineStr"/>
      <ns0:c r="AO16" t="inlineStr"/>
      <ns0:c r="AP16" t="inlineStr"/>
      <ns0:c r="AQ16" t="inlineStr">
        <ns0:is>
          <ns0:t>unverified</ns0:t>
        </ns0:is>
      </ns0:c>
    </ns0:row>
    <ns0:row r="17">
      <ns0:c r="A17" t="inlineStr">
        <ns0:is>
          <ns0:t>SE10004</ns0:t>
        </ns0:is>
      </ns0:c>
      <ns0:c r="B17" t="inlineStr">
        <ns0:is>
          <ns0:t>CP27b9fd20500e</ns0:t>
        </ns0:is>
      </ns0:c>
      <ns0:c r="C17" t="inlineStr"/>
      <ns0:c r="D17" t="inlineStr">
        <ns0:is>
          <ns0:t>Islamabad Tea - 25 Tea Bags</ns0:t>
        </ns0:is>
      </ns0:c>
      <ns0:c r="E17" t="inlineStr">
        <ns0:is>
          <ns0:t xml:space="preserve">Islamabad Tea in convenient tea bags. The manufacturer states that its tea is imported from Kenya.
Pack Details:
Pack quantity: 25 tea bags</ns0:t>
        </ns0:is>
      </ns0:c>
      <ns0:c r="F17" t="inlineStr">
        <ns0:is>
          <ns0:t>Islamabad Tea Company</ns0:t>
        </ns0:is>
      </ns0:c>
      <ns0:c r="I17" t="inlineStr">
        <ns0:is>
          <ns0:t>new</ns0:t>
        </ns0:is>
      </ns0:c>
      <ns0:c r="K17" t="n">
        <ns0:v>250</ns0:v>
      </ns0:c>
      <ns0:c r="L17" t="n">
        <ns0:v>230</ns0:v>
      </ns0:c>
      <ns0:c r="M17" t="inlineStr">
        <ns0:is>
          <ns0:t>ITC TB  025</ns0:t>
        </ns0:is>
      </ns0:c>
      <ns0:c r="N17" t="inlineStr">
        <ns0:is>
          <ns0:t>https://cdn.shopify.com/s/files/1/0908/0451/9218/files/IslamaabdteaLeafBlend100TeaBags.jpg?v=1750841890</ns0:t>
        </ns0:is>
      </ns0:c>
      <ns0:c r="Q17" t="inlineStr">
        <ns0:is>
          <ns0:t>yes</ns0:t>
        </ns0:is>
      </ns0:c>
      <ns0:c r="R17" t="inlineStr">
        <ns0:is>
          <ns0:t>https://islamabadtea.pk/products/islamabad-tea-25-tea-bags</ns0:t>
        </ns0:is>
      </ns0:c>
      <ns0:c r="S17" t="n">
        <ns0:v>230</ns0:v>
      </ns0:c>
      <ns0:c r="T17" t="inlineStr">
        <ns0:is>
          <ns0:t>https://cdn.shopify.com/s/files/1/0908/0451/9218/files/IslamaabdteaLeafBlend100TeaBags.jpg?v=1750841890</ns0:t>
        </ns0:is>
      </ns0:c>
      <ns0:c r="U17" t="inlineStr">
        <ns0:is>
          <ns0:t>https://cdn.shopify.com/s/files/1/0908/0451/9218/files/IslamaabdteaLeafBlend100TeaBags.jpg?v=1750841890</ns0:t>
        </ns0:is>
      </ns0:c>
      <ns0:c r="V17" t="inlineStr">
        <ns0:is>
          <ns0:t>https://cdn.shopify.com/s/files/1/0908/0451/9218/files/IslamaabdteaLeafBlend100TeaBags.jpg?v=1750841890</ns0:t>
        </ns0:is>
      </ns0:c>
      <ns0:c r="W17" t="n">
        <ns0:v>8</ns0:v>
      </ns0:c>
      <ns0:c r="X17" t="inlineStr">
        <ns0:is>
          <ns0:t>8% Off</ns0:t>
        </ns0:is>
      </ns0:c>
      <ns0:c r="Y17" t="inlineStr">
        <ns0:is>
          <ns0:t>calculated_from_prices</ns0:t>
        </ns0:is>
      </ns0:c>
      <ns0:c r="AG17" t="inlineStr">
        <ns0:is>
          <ns0:t>[Website listing order] Website navigation/product position unverified. Original relative order retained among unknown records; no price, discount or bestseller priority substituted.</ns0:t>
        </ns0:is>
      </ns0:c>
      <ns0:c r="AM17" t="inlineStr">
        <ns0:is>
          <ns0:t>unverified</ns0:t>
        </ns0:is>
      </ns0:c>
      <ns0:c r="AN17" t="inlineStr"/>
      <ns0:c r="AO17" t="inlineStr"/>
      <ns0:c r="AP17" t="inlineStr"/>
      <ns0:c r="AQ17" t="inlineStr">
        <ns0:is>
          <ns0:t>unverified</ns0:t>
        </ns0:is>
      </ns0:c>
    </ns0:row>
    <ns0:row r="18">
      <ns0:c r="A18" t="inlineStr">
        <ns0:is>
          <ns0:t>SE10004</ns0:t>
        </ns0:is>
      </ns0:c>
      <ns0:c r="B18" t="inlineStr">
        <ns0:is>
          <ns0:t>CP02785a2ccd74</ns0:t>
        </ns0:is>
      </ns0:c>
      <ns0:c r="C18" t="inlineStr"/>
      <ns0:c r="D18" t="inlineStr">
        <ns0:is>
          <ns0:t>Islamabad Tea Super Dana 900 Gram Pouch</ns0:t>
        </ns0:is>
      </ns0:c>
      <ns0:c r="E18" t="inlineStr">
        <ns0:is>
          <ns0:t xml:space="preserve">Islamabad Super Dana is a black tea blend made from Kenyan BP1 tea granules. The source describes curled tea leaves selected for their quality, with a blend offering flavour and aroma for chai.
Pack Details:
Net weight stated in product title: 900 g
Packaging: Pouch
Source Details:
The manufacturer describes the tea as a source of antioxidants.
Brew to your preferred strength; the source describes the blend as suitable for traditional and other tea preparations.
The source describes a rich aroma and smooth taste.
The manufacturer describes a soothing drinking experience.
"Super Dana" refers a blend consisting of premium quality Kenyan BP1s "danas" or granules. These curled leaves are considered to be the most premium form of tea.ITC offers this product with variety of pack sizes.</ns0:t>
        </ns0:is>
      </ns0:c>
      <ns0:c r="F18" t="inlineStr">
        <ns0:is>
          <ns0:t>Islamabad Tea Company</ns0:t>
        </ns0:is>
      </ns0:c>
      <ns0:c r="I18" t="inlineStr">
        <ns0:is>
          <ns0:t>new</ns0:t>
        </ns0:is>
      </ns0:c>
      <ns0:c r="K18" t="n">
        <ns0:v>1850</ns0:v>
      </ns0:c>
      <ns0:c r="L18" t="n">
        <ns0:v>1647</ns0:v>
      </ns0:c>
      <ns0:c r="M18" t="inlineStr">
        <ns0:is>
          <ns0:t>ITC SD 0900</ns0:t>
        </ns0:is>
      </ns0:c>
      <ns0:c r="N18" t="inlineStr">
        <ns0:is>
          <ns0:t>https://cdn.shopify.com/s/files/1/0908/0451/9218/files/ITC-super-dana900gm-sd-p-2.jpg?v=1750841794</ns0:t>
        </ns0:is>
      </ns0:c>
      <ns0:c r="Q18" t="inlineStr">
        <ns0:is>
          <ns0:t>yes</ns0:t>
        </ns0:is>
      </ns0:c>
      <ns0:c r="R18" t="inlineStr">
        <ns0:is>
          <ns0:t>https://islamabadtea.pk/products/islamabad-tea-super-dana-900-gram-pouch</ns0:t>
        </ns0:is>
      </ns0:c>
      <ns0:c r="S18" t="n">
        <ns0:v>1647</ns0:v>
      </ns0:c>
      <ns0:c r="T18" t="inlineStr">
        <ns0:is>
          <ns0:t>https://cdn.shopify.com/s/files/1/0908/0451/9218/files/ITC-super-dana900gm-sd-p-2.jpg?v=1750841794</ns0:t>
        </ns0:is>
      </ns0:c>
      <ns0:c r="U18" t="inlineStr">
        <ns0:is>
          <ns0:t>https://cdn.shopify.com/s/files/1/0908/0451/9218/files/ITC-super-dana900gm-sd-p-2.jpg?v=1750841794</ns0:t>
        </ns0:is>
      </ns0:c>
      <ns0:c r="V18" t="inlineStr">
        <ns0:is>
          <ns0:t>https://cdn.shopify.com/s/files/1/0908/0451/9218/files/ITC-super-dana900gm-sd-p-2.jpg?v=1750841794</ns0:t>
        </ns0:is>
      </ns0:c>
      <ns0:c r="W18" t="n">
        <ns0:v>10.97</ns0:v>
      </ns0:c>
      <ns0:c r="X18" t="inlineStr">
        <ns0:is>
          <ns0:t>11% Off</ns0:t>
        </ns0:is>
      </ns0:c>
      <ns0:c r="Y18" t="inlineStr">
        <ns0:is>
          <ns0:t>calculated_from_prices</ns0:t>
        </ns0:is>
      </ns0:c>
      <ns0:c r="AG18" t="inlineStr">
        <ns0:is>
          <ns0:t>[Website listing order] Website navigation/product position unverified. Original relative order retained among unknown records; no price, discount or bestseller priority substituted.</ns0:t>
        </ns0:is>
      </ns0:c>
      <ns0:c r="AM18" t="inlineStr">
        <ns0:is>
          <ns0:t>unverified</ns0:t>
        </ns0:is>
      </ns0:c>
      <ns0:c r="AN18" t="inlineStr"/>
      <ns0:c r="AO18" t="inlineStr"/>
      <ns0:c r="AP18" t="inlineStr"/>
      <ns0:c r="AQ18" t="inlineStr">
        <ns0:is>
          <ns0:t>unverified</ns0:t>
        </ns0:is>
      </ns0:c>
    </ns0:row>
    <ns0:row r="19">
      <ns0:c r="A19" t="inlineStr">
        <ns0:is>
          <ns0:t>SE10004</ns0:t>
        </ns0:is>
      </ns0:c>
      <ns0:c r="B19" t="inlineStr">
        <ns0:is>
          <ns0:t>CP151da630e309</ns0:t>
        </ns0:is>
      </ns0:c>
      <ns0:c r="C19" t="inlineStr"/>
      <ns0:c r="D19" t="inlineStr">
        <ns0:is>
          <ns0:t>Islamabad Tea Super Dana 430 Gram Pouch</ns0:t>
        </ns0:is>
      </ns0:c>
      <ns0:c r="E19" t="inlineStr">
        <ns0:is>
          <ns0:t xml:space="preserve">Islamabad Super Dana is a black tea blend made from Kenyan BP1 tea granules. The source describes curled tea leaves selected for their quality, with a blend offering flavour and aroma for chai.
Pack Details:
Net weight stated in product title: 430 g
Packaging: Pouch
Source Details:
"Super Dana" refers a blend consisting of premium quality Kenyan BP1s "danas" or granules. These curled leaves are considered to be the most premium form of tea.ITC offers this product with variety of pack sizes.</ns0:t>
        </ns0:is>
      </ns0:c>
      <ns0:c r="F19" t="inlineStr">
        <ns0:is>
          <ns0:t>Islamabad Tea Company</ns0:t>
        </ns0:is>
      </ns0:c>
      <ns0:c r="I19" t="inlineStr">
        <ns0:is>
          <ns0:t>new</ns0:t>
        </ns0:is>
      </ns0:c>
      <ns0:c r="K19" t="n">
        <ns0:v>950</ns0:v>
      </ns0:c>
      <ns0:c r="L19" t="n">
        <ns0:v>846</ns0:v>
      </ns0:c>
      <ns0:c r="M19" t="inlineStr">
        <ns0:is>
          <ns0:t>ITC SD 430</ns0:t>
        </ns0:is>
      </ns0:c>
      <ns0:c r="N19" t="inlineStr">
        <ns0:is>
          <ns0:t>https://cdn.shopify.com/s/files/1/0908/0451/9218/files/ITC-Super-dana-430gm-psd-1.jpg?v=1750841761</ns0:t>
        </ns0:is>
      </ns0:c>
      <ns0:c r="Q19" t="inlineStr">
        <ns0:is>
          <ns0:t>yes</ns0:t>
        </ns0:is>
      </ns0:c>
      <ns0:c r="R19" t="inlineStr">
        <ns0:is>
          <ns0:t>https://islamabadtea.pk/products/islamabad-tea-super-dana-430-gram-pouch</ns0:t>
        </ns0:is>
      </ns0:c>
      <ns0:c r="S19" t="n">
        <ns0:v>846</ns0:v>
      </ns0:c>
      <ns0:c r="T19" t="inlineStr">
        <ns0:is>
          <ns0:t>https://cdn.shopify.com/s/files/1/0908/0451/9218/files/ITC-Super-dana-430gm-psd-1.jpg?v=1750841761</ns0:t>
        </ns0:is>
      </ns0:c>
      <ns0:c r="U19" t="inlineStr">
        <ns0:is>
          <ns0:t>https://cdn.shopify.com/s/files/1/0908/0451/9218/files/ITC-Super-dana-430gm-psd-1.jpg?v=1750841761</ns0:t>
        </ns0:is>
      </ns0:c>
      <ns0:c r="V19" t="inlineStr">
        <ns0:is>
          <ns0:t>https://cdn.shopify.com/s/files/1/0908/0451/9218/files/ITC-Super-dana-430gm-psd-1.jpg?v=1750841761</ns0:t>
        </ns0:is>
      </ns0:c>
      <ns0:c r="W19" t="n">
        <ns0:v>10.95</ns0:v>
      </ns0:c>
      <ns0:c r="X19" t="inlineStr">
        <ns0:is>
          <ns0:t>11% Off</ns0:t>
        </ns0:is>
      </ns0:c>
      <ns0:c r="Y19" t="inlineStr">
        <ns0:is>
          <ns0:t>calculated_from_prices</ns0:t>
        </ns0:is>
      </ns0:c>
      <ns0:c r="AG19" t="inlineStr">
        <ns0:is>
          <ns0:t>[Website listing order] Website navigation/product position unverified. Original relative order retained among unknown records; no price, discount or bestseller priority substituted.</ns0:t>
        </ns0:is>
      </ns0:c>
      <ns0:c r="AM19" t="inlineStr">
        <ns0:is>
          <ns0:t>unverified</ns0:t>
        </ns0:is>
      </ns0:c>
      <ns0:c r="AN19" t="inlineStr"/>
      <ns0:c r="AO19" t="inlineStr"/>
      <ns0:c r="AP19" t="inlineStr"/>
      <ns0:c r="AQ19" t="inlineStr">
        <ns0:is>
          <ns0:t>unverified</ns0:t>
        </ns0:is>
      </ns0:c>
    </ns0:row>
    <ns0:row r="20">
      <ns0:c r="A20" t="inlineStr">
        <ns0:is>
          <ns0:t>SE10004</ns0:t>
        </ns0:is>
      </ns0:c>
      <ns0:c r="B20" t="inlineStr">
        <ns0:is>
          <ns0:t>CPb4acd40be246</ns0:t>
        </ns0:is>
      </ns0:c>
      <ns0:c r="C20" t="inlineStr"/>
      <ns0:c r="D20" t="inlineStr">
        <ns0:is>
          <ns0:t>Islamabad Tea Super Dana 350 Gram Pouch</ns0:t>
        </ns0:is>
      </ns0:c>
      <ns0:c r="E20" t="inlineStr">
        <ns0:is>
          <ns0:t xml:space="preserve">Islamabad Super Dana is a black tea blend made from Kenyan BP1 tea granules. The source describes curled tea leaves selected for their quality, with a blend offering flavour and aroma for chai.
Pack Details:
Net weight stated in product title: 350 g
Packaging: Pouch
Source Details:
"Super Dana" refers a blend consisting of premium quality Kenyan BP1s "danas" or granules. These curled leaves are considered to be the most premium form of tea.ITC offers this product with variety of pack sizes.</ns0:t>
        </ns0:is>
      </ns0:c>
      <ns0:c r="F20" t="inlineStr">
        <ns0:is>
          <ns0:t>Islamabad Tea Company</ns0:t>
        </ns0:is>
      </ns0:c>
      <ns0:c r="I20" t="inlineStr">
        <ns0:is>
          <ns0:t>new</ns0:t>
        </ns0:is>
      </ns0:c>
      <ns0:c r="K20" t="n">
        <ns0:v>750</ns0:v>
      </ns0:c>
      <ns0:c r="L20" t="n">
        <ns0:v>653</ns0:v>
      </ns0:c>
      <ns0:c r="M20" t="inlineStr">
        <ns0:is>
          <ns0:t>ITC SD 0350</ns0:t>
        </ns0:is>
      </ns0:c>
      <ns0:c r="N20" t="inlineStr">
        <ns0:is>
          <ns0:t>https://cdn.shopify.com/s/files/1/0908/0451/9218/files/Super-dana-350g-sd-p.jpg?v=1750841697</ns0:t>
        </ns0:is>
      </ns0:c>
      <ns0:c r="Q20" t="inlineStr">
        <ns0:is>
          <ns0:t>yes</ns0:t>
        </ns0:is>
      </ns0:c>
      <ns0:c r="R20" t="inlineStr">
        <ns0:is>
          <ns0:t>https://islamabadtea.pk/products/islamabad-tea-super-dana-350-gram-pouch</ns0:t>
        </ns0:is>
      </ns0:c>
      <ns0:c r="S20" t="n">
        <ns0:v>653</ns0:v>
      </ns0:c>
      <ns0:c r="T20" t="inlineStr">
        <ns0:is>
          <ns0:t>https://cdn.shopify.com/s/files/1/0908/0451/9218/files/Super-dana-350g-sd-p.jpg?v=1750841697</ns0:t>
        </ns0:is>
      </ns0:c>
      <ns0:c r="U20" t="inlineStr">
        <ns0:is>
          <ns0:t>https://cdn.shopify.com/s/files/1/0908/0451/9218/files/Super-dana-350g-sd-p.jpg?v=1750841697</ns0:t>
        </ns0:is>
      </ns0:c>
      <ns0:c r="V20" t="inlineStr">
        <ns0:is>
          <ns0:t>https://cdn.shopify.com/s/files/1/0908/0451/9218/files/Super-dana-350g-sd-p.jpg?v=1750841697</ns0:t>
        </ns0:is>
      </ns0:c>
      <ns0:c r="W20" t="n">
        <ns0:v>12.93</ns0:v>
      </ns0:c>
      <ns0:c r="X20" t="inlineStr">
        <ns0:is>
          <ns0:t>13% Off</ns0:t>
        </ns0:is>
      </ns0:c>
      <ns0:c r="Y20" t="inlineStr">
        <ns0:is>
          <ns0:t>calculated_from_prices</ns0:t>
        </ns0:is>
      </ns0:c>
      <ns0:c r="AG20" t="inlineStr">
        <ns0:is>
          <ns0:t>[Website listing order] Website navigation/product position unverified. Original relative order retained among unknown records; no price, discount or bestseller priority substituted.</ns0:t>
        </ns0:is>
      </ns0:c>
      <ns0:c r="AM20" t="inlineStr">
        <ns0:is>
          <ns0:t>unverified</ns0:t>
        </ns0:is>
      </ns0:c>
      <ns0:c r="AN20" t="inlineStr"/>
      <ns0:c r="AO20" t="inlineStr"/>
      <ns0:c r="AP20" t="inlineStr"/>
      <ns0:c r="AQ20" t="inlineStr">
        <ns0:is>
          <ns0:t>unverified</ns0:t>
        </ns0:is>
      </ns0:c>
    </ns0:row>
    <ns0:row r="21">
      <ns0:c r="A21" t="inlineStr">
        <ns0:is>
          <ns0:t>SE10004</ns0:t>
        </ns0:is>
      </ns0:c>
      <ns0:c r="B21" t="inlineStr">
        <ns0:is>
          <ns0:t>CPdad4935eddd7</ns0:t>
        </ns0:is>
      </ns0:c>
      <ns0:c r="C21" t="inlineStr"/>
      <ns0:c r="D21" t="inlineStr">
        <ns0:is>
          <ns0:t>Islamabad Tea Super Dana 170 Gram Pouch</ns0:t>
        </ns0:is>
      </ns0:c>
      <ns0:c r="E21" t="inlineStr">
        <ns0:is>
          <ns0:t xml:space="preserve">Islamabad Super Dana is a black tea blend made from Kenyan BP1 tea granules. The source describes curled tea leaves selected for their quality, with a blend offering flavour and aroma for chai.
Pack Details:
Net weight stated in product title: 170 g
Packaging: Pouch
Source Details:
"Super Dana" refers a blend consisting of premium quality Kenyan BP1s "danas" or granules. These curled leaves are considered to be the most premium form of tea.ITC offers this product with variety of pack sizes.</ns0:t>
        </ns0:is>
      </ns0:c>
      <ns0:c r="F21" t="inlineStr">
        <ns0:is>
          <ns0:t>Islamabad Tea Company</ns0:t>
        </ns0:is>
      </ns0:c>
      <ns0:c r="I21" t="inlineStr">
        <ns0:is>
          <ns0:t>new</ns0:t>
        </ns0:is>
      </ns0:c>
      <ns0:c r="K21" t="n">
        <ns0:v>370</ns0:v>
      </ns0:c>
      <ns0:c r="L21" t="n">
        <ns0:v>367</ns0:v>
      </ns0:c>
      <ns0:c r="M21" t="inlineStr">
        <ns0:is>
          <ns0:t>ITC SD 0170</ns0:t>
        </ns0:is>
      </ns0:c>
      <ns0:c r="N21" t="inlineStr">
        <ns0:is>
          <ns0:t>https://cdn.shopify.com/s/files/1/0908/0451/9218/files/ITC-superdana-pouch170g-sd-p-1_7892ffed-cc35-4e7e-81ec-dcc5ced87ee2.jpg?v=1750841665</ns0:t>
        </ns0:is>
      </ns0:c>
      <ns0:c r="Q21" t="inlineStr">
        <ns0:is>
          <ns0:t>yes</ns0:t>
        </ns0:is>
      </ns0:c>
      <ns0:c r="R21" t="inlineStr">
        <ns0:is>
          <ns0:t>https://islamabadtea.pk/products/islamabad-tea-super-dana170-gram</ns0:t>
        </ns0:is>
      </ns0:c>
      <ns0:c r="S21" t="n">
        <ns0:v>367</ns0:v>
      </ns0:c>
      <ns0:c r="T21" t="inlineStr">
        <ns0:is>
          <ns0:t>https://cdn.shopify.com/s/files/1/0908/0451/9218/files/ITC-superdana-pouch170g-sd-p-1_7892ffed-cc35-4e7e-81ec-dcc5ced87ee2.jpg?v=1750841665</ns0:t>
        </ns0:is>
      </ns0:c>
      <ns0:c r="U21" t="inlineStr">
        <ns0:is>
          <ns0:t>https://cdn.shopify.com/s/files/1/0908/0451/9218/files/ITC-superdana-pouch170g-sd-p-1_7892ffed-cc35-4e7e-81ec-dcc5ced87ee2.jpg?v=1750841665</ns0:t>
        </ns0:is>
      </ns0:c>
      <ns0:c r="V21" t="inlineStr">
        <ns0:is>
          <ns0:t>https://cdn.shopify.com/s/files/1/0908/0451/9218/files/ITC-superdana-pouch170g-sd-p-1_7892ffed-cc35-4e7e-81ec-dcc5ced87ee2.jpg?v=1750841665</ns0:t>
        </ns0:is>
      </ns0:c>
      <ns0:c r="W21" t="n">
        <ns0:v>0.8100000000000001</ns0:v>
      </ns0:c>
      <ns0:c r="X21" t="inlineStr">
        <ns0:is>
          <ns0:t>1% Off</ns0:t>
        </ns0:is>
      </ns0:c>
      <ns0:c r="Y21" t="inlineStr">
        <ns0:is>
          <ns0:t>calculated_from_prices</ns0:t>
        </ns0:is>
      </ns0:c>
      <ns0:c r="AG21" t="inlineStr">
        <ns0:is>
          <ns0:t>[Website listing order] Website navigation/product position unverified. Original relative order retained among unknown records; no price, discount or bestseller priority substituted.</ns0:t>
        </ns0:is>
      </ns0:c>
      <ns0:c r="AM21" t="inlineStr">
        <ns0:is>
          <ns0:t>unverified</ns0:t>
        </ns0:is>
      </ns0:c>
      <ns0:c r="AN21" t="inlineStr"/>
      <ns0:c r="AO21" t="inlineStr"/>
      <ns0:c r="AP21" t="inlineStr"/>
      <ns0:c r="AQ21" t="inlineStr">
        <ns0:is>
          <ns0:t>unverified</ns0:t>
        </ns0:is>
      </ns0:c>
    </ns0:row>
    <ns0:row r="22">
      <ns0:c r="A22" t="inlineStr">
        <ns0:is>
          <ns0:t>SE10004</ns0:t>
        </ns0:is>
      </ns0:c>
      <ns0:c r="B22" t="inlineStr">
        <ns0:is>
          <ns0:t>CPd392991af594</ns0:t>
        </ns0:is>
      </ns0:c>
      <ns0:c r="C22" t="inlineStr"/>
      <ns0:c r="D22" t="inlineStr">
        <ns0:is>
          <ns0:t>Islamabad Tea Super Dana 170 Gram Hard Pack</ns0:t>
        </ns0:is>
      </ns0:c>
      <ns0:c r="E22" t="inlineStr">
        <ns0:is>
          <ns0:t xml:space="preserve">Islamabad Super Dana is a black tea blend made from Kenyan BP1 tea granules. The source describes curled tea leaves selected for their quality, with a blend offering flavour and aroma for chai.
Pack Details:
Net weight stated in product title: 170 g
Packaging: Hard pack
Source Details:
"Super Dana" refers a blend consisting of premium quality Kenyan BP1s "danas" or granules. These curled leaves are considered to be the most premium form of tea.ITC offers this product with variety of pack sizes.</ns0:t>
        </ns0:is>
      </ns0:c>
      <ns0:c r="F22" t="inlineStr">
        <ns0:is>
          <ns0:t>Islamabad Tea Company</ns0:t>
        </ns0:is>
      </ns0:c>
      <ns0:c r="I22" t="inlineStr">
        <ns0:is>
          <ns0:t>new</ns0:t>
        </ns0:is>
      </ns0:c>
      <ns0:c r="K22" t="n">
        <ns0:v>380</ns0:v>
      </ns0:c>
      <ns0:c r="L22" t="n">
        <ns0:v>367</ns0:v>
      </ns0:c>
      <ns0:c r="M22" t="inlineStr">
        <ns0:is>
          <ns0:t>ITC SD 0170</ns0:t>
        </ns0:is>
      </ns0:c>
      <ns0:c r="N22" t="inlineStr">
        <ns0:is>
          <ns0:t>https://cdn.shopify.com/s/files/1/0908/0451/9218/files/ITC-superdana-170g-Hard-pack-sd-p-Recovered-2.jpg?v=1750841633</ns0:t>
        </ns0:is>
      </ns0:c>
      <ns0:c r="Q22" t="inlineStr">
        <ns0:is>
          <ns0:t>yes</ns0:t>
        </ns0:is>
      </ns0:c>
      <ns0:c r="R22" t="inlineStr">
        <ns0:is>
          <ns0:t>https://islamabadtea.pk/products/islamabad-tea-super-dana170-gram-hard-pack</ns0:t>
        </ns0:is>
      </ns0:c>
      <ns0:c r="S22" t="n">
        <ns0:v>367</ns0:v>
      </ns0:c>
      <ns0:c r="T22" t="inlineStr">
        <ns0:is>
          <ns0:t>https://cdn.shopify.com/s/files/1/0908/0451/9218/files/ITC-superdana-170g-Hard-pack-sd-p-Recovered-2.jpg?v=1750841633</ns0:t>
        </ns0:is>
      </ns0:c>
      <ns0:c r="U22" t="inlineStr">
        <ns0:is>
          <ns0:t>https://cdn.shopify.com/s/files/1/0908/0451/9218/files/ITC-superdana-170g-Hard-pack-sd-p-Recovered-2.jpg?v=1750841633</ns0:t>
        </ns0:is>
      </ns0:c>
      <ns0:c r="V22" t="inlineStr">
        <ns0:is>
          <ns0:t>https://cdn.shopify.com/s/files/1/0908/0451/9218/files/ITC-superdana-170g-Hard-pack-sd-p-Recovered-2.jpg?v=1750841633</ns0:t>
        </ns0:is>
      </ns0:c>
      <ns0:c r="W22" t="n">
        <ns0:v>3.42</ns0:v>
      </ns0:c>
      <ns0:c r="X22" t="inlineStr">
        <ns0:is>
          <ns0:t>3% Off</ns0:t>
        </ns0:is>
      </ns0:c>
      <ns0:c r="Y22" t="inlineStr">
        <ns0:is>
          <ns0:t>calculated_from_prices</ns0:t>
        </ns0:is>
      </ns0:c>
      <ns0:c r="AG22" t="inlineStr">
        <ns0:is>
          <ns0:t>[Website listing order] Website navigation/product position unverified. Original relative order retained among unknown records; no price, discount or bestseller priority substituted.</ns0:t>
        </ns0:is>
      </ns0:c>
      <ns0:c r="AM22" t="inlineStr">
        <ns0:is>
          <ns0:t>unverified</ns0:t>
        </ns0:is>
      </ns0:c>
      <ns0:c r="AN22" t="inlineStr"/>
      <ns0:c r="AO22" t="inlineStr"/>
      <ns0:c r="AP22" t="inlineStr"/>
      <ns0:c r="AQ22" t="inlineStr">
        <ns0:is>
          <ns0:t>unverified</ns0:t>
        </ns0:is>
      </ns0:c>
    </ns0:row>
    <ns0:row r="23">
      <ns0:c r="A23" t="inlineStr">
        <ns0:is>
          <ns0:t>SE10004</ns0:t>
        </ns0:is>
      </ns0:c>
      <ns0:c r="B23" t="inlineStr">
        <ns0:is>
          <ns0:t>CP667578fb9402</ns0:t>
        </ns0:is>
      </ns0:c>
      <ns0:c r="C23" t="inlineStr"/>
      <ns0:c r="D23" t="inlineStr">
        <ns0:is>
          <ns0:t>Islamabad Tea Super Dana 85 Gram Hard Pack</ns0:t>
        </ns0:is>
      </ns0:c>
      <ns0:c r="E23" t="inlineStr">
        <ns0:is>
          <ns0:t xml:space="preserve">Islamabad Super Dana is a black tea blend made from Kenyan BP1 tea granules. The source describes curled tea leaves selected for their quality, with a blend offering flavour and aroma for chai.
Pack Details:
Net weight stated in product title: 85 g
Packaging: Hard pack
Source Details:
"Super Dana" refers a blend consisting of premium quality Kenyan BP1s "danas" or granules. These curled leaves are considered to be the most premium form of tea.ITC offers this product with variety of pack sizes.</ns0:t>
        </ns0:is>
      </ns0:c>
      <ns0:c r="F23" t="inlineStr">
        <ns0:is>
          <ns0:t>Islamabad Tea Company</ns0:t>
        </ns0:is>
      </ns0:c>
      <ns0:c r="I23" t="inlineStr">
        <ns0:is>
          <ns0:t>new</ns0:t>
        </ns0:is>
      </ns0:c>
      <ns0:c r="K23" t="n">
        <ns0:v>200</ns0:v>
      </ns0:c>
      <ns0:c r="L23" t="n">
        <ns0:v>178</ns0:v>
      </ns0:c>
      <ns0:c r="M23" t="inlineStr">
        <ns0:is>
          <ns0:t>ITC SD 0085</ns0:t>
        </ns0:is>
      </ns0:c>
      <ns0:c r="N23" t="inlineStr">
        <ns0:is>
          <ns0:t>https://cdn.shopify.com/s/files/1/0908/0451/9218/files/ITC-Superdana-85g-sd.jpg?v=1750841600</ns0:t>
        </ns0:is>
      </ns0:c>
      <ns0:c r="Q23" t="inlineStr">
        <ns0:is>
          <ns0:t>yes</ns0:t>
        </ns0:is>
      </ns0:c>
      <ns0:c r="R23" t="inlineStr">
        <ns0:is>
          <ns0:t>https://islamabadtea.pk/products/islamabad-tea-super-dana-85-gram-hard-pack</ns0:t>
        </ns0:is>
      </ns0:c>
      <ns0:c r="S23" t="n">
        <ns0:v>178</ns0:v>
      </ns0:c>
      <ns0:c r="T23" t="inlineStr">
        <ns0:is>
          <ns0:t>https://cdn.shopify.com/s/files/1/0908/0451/9218/files/ITC-Superdana-85g-sd.jpg?v=1750841600</ns0:t>
        </ns0:is>
      </ns0:c>
      <ns0:c r="U23" t="inlineStr">
        <ns0:is>
          <ns0:t>https://cdn.shopify.com/s/files/1/0908/0451/9218/files/ITC-Superdana-85g-sd.jpg?v=1750841600</ns0:t>
        </ns0:is>
      </ns0:c>
      <ns0:c r="V23" t="inlineStr">
        <ns0:is>
          <ns0:t>https://cdn.shopify.com/s/files/1/0908/0451/9218/files/ITC-Superdana-85g-sd.jpg?v=1750841600</ns0:t>
        </ns0:is>
      </ns0:c>
      <ns0:c r="W23" t="n">
        <ns0:v>11</ns0:v>
      </ns0:c>
      <ns0:c r="X23" t="inlineStr">
        <ns0:is>
          <ns0:t>11% Off</ns0:t>
        </ns0:is>
      </ns0:c>
      <ns0:c r="Y23" t="inlineStr">
        <ns0:is>
          <ns0:t>calculated_from_prices</ns0:t>
        </ns0:is>
      </ns0:c>
      <ns0:c r="AG23" t="inlineStr">
        <ns0:is>
          <ns0:t>[Website listing order] Website navigation/product position unverified. Original relative order retained among unknown records; no price, discount or bestseller priority substituted.</ns0:t>
        </ns0:is>
      </ns0:c>
      <ns0:c r="AM23" t="inlineStr">
        <ns0:is>
          <ns0:t>unverified</ns0:t>
        </ns0:is>
      </ns0:c>
      <ns0:c r="AN23" t="inlineStr"/>
      <ns0:c r="AO23" t="inlineStr"/>
      <ns0:c r="AP23" t="inlineStr"/>
      <ns0:c r="AQ23" t="inlineStr">
        <ns0:is>
          <ns0:t>unverified</ns0:t>
        </ns0:is>
      </ns0:c>
    </ns0:row>
    <ns0:row r="24">
      <ns0:c r="A24" t="inlineStr">
        <ns0:is>
          <ns0:t>SE10004</ns0:t>
        </ns0:is>
      </ns0:c>
      <ns0:c r="B24" t="inlineStr">
        <ns0:is>
          <ns0:t>CP8b7e6088388a</ns0:t>
        </ns0:is>
      </ns0:c>
      <ns0:c r="C24" t="inlineStr"/>
      <ns0:c r="D24" t="inlineStr">
        <ns0:is>
          <ns0:t>Islamabad Tea Super Dana 25 Gram</ns0:t>
        </ns0:is>
      </ns0:c>
      <ns0:c r="E24" t="inlineStr">
        <ns0:is>
          <ns0:t xml:space="preserve">Islamabad Super Dana is a black tea blend made from Kenyan BP1 tea granules. The source describes curled tea leaves selected for their quality, with a blend offering flavour and aroma for chai.
Pack Details:
Net weight stated in product title: 25 g
Source Details:
"Super Dana" refers a blend consisting of premium quality Kenyan BP1s "danas" or granules. These curled leaves are considered to be the most premium form of tea.ITC offers this product with variety of pack sizes.</ns0:t>
        </ns0:is>
      </ns0:c>
      <ns0:c r="F24" t="inlineStr">
        <ns0:is>
          <ns0:t>Islamabad Tea Company</ns0:t>
        </ns0:is>
      </ns0:c>
      <ns0:c r="I24" t="inlineStr">
        <ns0:is>
          <ns0:t>new</ns0:t>
        </ns0:is>
      </ns0:c>
      <ns0:c r="K24" t="n">
        <ns0:v>50</ns0:v>
      </ns0:c>
      <ns0:c r="L24" t="n">
        <ns0:v>43</ns0:v>
      </ns0:c>
      <ns0:c r="M24" t="inlineStr">
        <ns0:is>
          <ns0:t>ITC SD 0025</ns0:t>
        </ns0:is>
      </ns0:c>
      <ns0:c r="N24" t="inlineStr">
        <ns0:is>
          <ns0:t>https://cdn.shopify.com/s/files/1/0908/0451/9218/files/ITC-Superdana-30gm-sd-3.jpg?v=1750841567</ns0:t>
        </ns0:is>
      </ns0:c>
      <ns0:c r="Q24" t="inlineStr">
        <ns0:is>
          <ns0:t>yes</ns0:t>
        </ns0:is>
      </ns0:c>
      <ns0:c r="R24" t="inlineStr">
        <ns0:is>
          <ns0:t>https://islamabadtea.pk/products/islamabad-tea-super-dana-25-gram</ns0:t>
        </ns0:is>
      </ns0:c>
      <ns0:c r="S24" t="n">
        <ns0:v>43</ns0:v>
      </ns0:c>
      <ns0:c r="T24" t="inlineStr">
        <ns0:is>
          <ns0:t>https://cdn.shopify.com/s/files/1/0908/0451/9218/files/ITC-Superdana-30gm-sd-3.jpg?v=1750841567</ns0:t>
        </ns0:is>
      </ns0:c>
      <ns0:c r="U24" t="inlineStr">
        <ns0:is>
          <ns0:t>https://cdn.shopify.com/s/files/1/0908/0451/9218/files/ITC-Superdana-30gm-sd-3.jpg?v=1750841567</ns0:t>
        </ns0:is>
      </ns0:c>
      <ns0:c r="V24" t="inlineStr">
        <ns0:is>
          <ns0:t>https://cdn.shopify.com/s/files/1/0908/0451/9218/files/ITC-Superdana-30gm-sd-3.jpg?v=1750841567</ns0:t>
        </ns0:is>
      </ns0:c>
      <ns0:c r="W24" t="n">
        <ns0:v>14</ns0:v>
      </ns0:c>
      <ns0:c r="X24" t="inlineStr">
        <ns0:is>
          <ns0:t>14% Off</ns0:t>
        </ns0:is>
      </ns0:c>
      <ns0:c r="Y24" t="inlineStr">
        <ns0:is>
          <ns0:t>calculated_from_prices</ns0:t>
        </ns0:is>
      </ns0:c>
      <ns0:c r="AG24" t="inlineStr">
        <ns0:is>
          <ns0:t>[Website listing order] Website navigation/product position unverified. Original relative order retained among unknown records; no price, discount or bestseller priority substituted.</ns0:t>
        </ns0:is>
      </ns0:c>
      <ns0:c r="AM24" t="inlineStr">
        <ns0:is>
          <ns0:t>unverified</ns0:t>
        </ns0:is>
      </ns0:c>
      <ns0:c r="AN24" t="inlineStr"/>
      <ns0:c r="AO24" t="inlineStr"/>
      <ns0:c r="AP24" t="inlineStr"/>
      <ns0:c r="AQ24" t="inlineStr">
        <ns0:is>
          <ns0:t>unverified</ns0:t>
        </ns0:is>
      </ns0:c>
    </ns0:row>
    <ns0:row r="25">
      <ns0:c r="A25" t="inlineStr">
        <ns0:is>
          <ns0:t>SE10004</ns0:t>
        </ns0:is>
      </ns0:c>
      <ns0:c r="B25" t="inlineStr">
        <ns0:is>
          <ns0:t>CP82ac6ef52bf6</ns0:t>
        </ns0:is>
      </ns0:c>
      <ns0:c r="C25" t="inlineStr"/>
      <ns0:c r="D25" t="inlineStr">
        <ns0:is>
          <ns0:t>Islamabad Dawoodi Blend 1600 GM</ns0:t>
        </ns0:is>
      </ns0:c>
      <ns0:c r="E25" t="inlineStr">
        <ns0:is>
          <ns0:t xml:space="preserve">Islamabad Dawoodi Blend is a black tea blend made from Kenyan BP1 tea granules. The source describes curled tea leaves selected for their quality, with a blend offering flavour and aroma for chai.
Pack Details:
Net weight stated in product title: 1600 g
Source Details:
"Islamabad Dawoodi Blend " refers a blend consisting of premium quality Kenyan BP1s "danas" or granules. These curled leaves are considered to be the most premium form of tea.ITC offers this product in a variety of pack sizes..</ns0:t>
        </ns0:is>
      </ns0:c>
      <ns0:c r="F25" t="inlineStr">
        <ns0:is>
          <ns0:t>Islamabad Tea Company</ns0:t>
        </ns0:is>
      </ns0:c>
      <ns0:c r="I25" t="inlineStr">
        <ns0:is>
          <ns0:t>new</ns0:t>
        </ns0:is>
      </ns0:c>
      <ns0:c r="K25" t="n">
        <ns0:v>3000</ns0:v>
      </ns0:c>
      <ns0:c r="L25" t="n">
        <ns0:v>2793</ns0:v>
      </ns0:c>
      <ns0:c r="M25" t="inlineStr">
        <ns0:is>
          <ns0:t>ITC DG 1600</ns0:t>
        </ns0:is>
      </ns0:c>
      <ns0:c r="N25" t="inlineStr">
        <ns0:is>
          <ns0:t>https://cdn.shopify.com/s/files/1/0908/0451/9218/files/ITC-DG-1600gm.webp?v=1778572029</ns0:t>
        </ns0:is>
      </ns0:c>
      <ns0:c r="Q25" t="inlineStr">
        <ns0:is>
          <ns0:t>yes</ns0:t>
        </ns0:is>
      </ns0:c>
      <ns0:c r="R25" t="inlineStr">
        <ns0:is>
          <ns0:t>https://islamabadtea.pk/products/islamabad-dawoodi-blend-1600-gm</ns0:t>
        </ns0:is>
      </ns0:c>
      <ns0:c r="S25" t="n">
        <ns0:v>2793</ns0:v>
      </ns0:c>
      <ns0:c r="T25" t="inlineStr">
        <ns0:is>
          <ns0:t>https://cdn.shopify.com/s/files/1/0908/0451/9218/files/ITC-DG-1600gm.webp?v=1778572029</ns0:t>
        </ns0:is>
      </ns0:c>
      <ns0:c r="U25" t="inlineStr">
        <ns0:is>
          <ns0:t>https://cdn.shopify.com/s/files/1/0908/0451/9218/files/ITC-DG-1600gm.webp?v=1778572029</ns0:t>
        </ns0:is>
      </ns0:c>
      <ns0:c r="V25" t="inlineStr">
        <ns0:is>
          <ns0:t>https://cdn.shopify.com/s/files/1/0908/0451/9218/files/ITC-DG-1600gm.webp?v=1778572029</ns0:t>
        </ns0:is>
      </ns0:c>
      <ns0:c r="W25" t="n">
        <ns0:v>6.9</ns0:v>
      </ns0:c>
      <ns0:c r="X25" t="inlineStr">
        <ns0:is>
          <ns0:t>7% Off</ns0:t>
        </ns0:is>
      </ns0:c>
      <ns0:c r="Y25" t="inlineStr">
        <ns0:is>
          <ns0:t>calculated_from_prices</ns0:t>
        </ns0:is>
      </ns0:c>
      <ns0:c r="AG25" t="inlineStr">
        <ns0:is>
          <ns0:t>[Website listing order] Website navigation/product position unverified. Original relative order retained among unknown records; no price, discount or bestseller priority substituted.</ns0:t>
        </ns0:is>
      </ns0:c>
      <ns0:c r="AM25" t="inlineStr">
        <ns0:is>
          <ns0:t>unverified</ns0:t>
        </ns0:is>
      </ns0:c>
      <ns0:c r="AN25" t="inlineStr"/>
      <ns0:c r="AO25" t="inlineStr"/>
      <ns0:c r="AP25" t="inlineStr"/>
      <ns0:c r="AQ25" t="inlineStr">
        <ns0:is>
          <ns0:t>unverified</ns0:t>
        </ns0:is>
      </ns0:c>
    </ns0:row>
    <ns0:row r="26">
      <ns0:c r="A26" t="inlineStr">
        <ns0:is>
          <ns0:t>SE10004</ns0:t>
        </ns0:is>
      </ns0:c>
      <ns0:c r="B26" t="inlineStr">
        <ns0:is>
          <ns0:t>CP19090a6874a4</ns0:t>
        </ns0:is>
      </ns0:c>
      <ns0:c r="C26" t="inlineStr"/>
      <ns0:c r="D26" t="inlineStr">
        <ns0:is>
          <ns0:t>Islamabad Dawoodi Blend 900 GM</ns0:t>
        </ns0:is>
      </ns0:c>
      <ns0:c r="E26" t="inlineStr">
        <ns0:is>
          <ns0:t xml:space="preserve">Islamabad Dawoodi Blend is a black tea blend made from Kenyan BP1 tea granules. The source describes curled tea leaves selected for their quality, with a blend offering flavour and aroma for chai.
Pack Details:
Net weight stated in product title: 900 g
Source Details:
"Islamabad Dawoodi Blend " refers a blend consisting of premium quality Kenyan BP1s "danas" or granules. These curled leaves are considered to be the most premium form of tea.ITC offers this product in a variety of pack sizes..</ns0:t>
        </ns0:is>
      </ns0:c>
      <ns0:c r="F26" t="inlineStr">
        <ns0:is>
          <ns0:t>Islamabad Tea Company</ns0:t>
        </ns0:is>
      </ns0:c>
      <ns0:c r="I26" t="inlineStr">
        <ns0:is>
          <ns0:t>new</ns0:t>
        </ns0:is>
      </ns0:c>
      <ns0:c r="K26" t="n">
        <ns0:v>1750</ns0:v>
      </ns0:c>
      <ns0:c r="L26" t="n">
        <ns0:v>1558</ns0:v>
      </ns0:c>
      <ns0:c r="M26" t="inlineStr">
        <ns0:is>
          <ns0:t>ITC DG 900</ns0:t>
        </ns0:is>
      </ns0:c>
      <ns0:c r="N26" t="inlineStr">
        <ns0:is>
          <ns0:t>https://cdn.shopify.com/s/files/1/0908/0451/9218/files/ITC-DG-900g.jpg?v=1755512960</ns0:t>
        </ns0:is>
      </ns0:c>
      <ns0:c r="Q26" t="inlineStr">
        <ns0:is>
          <ns0:t>yes</ns0:t>
        </ns0:is>
      </ns0:c>
      <ns0:c r="R26" t="inlineStr">
        <ns0:is>
          <ns0:t>https://islamabadtea.pk/products/islamabad-dawoodi-blend-900-gm</ns0:t>
        </ns0:is>
      </ns0:c>
      <ns0:c r="S26" t="n">
        <ns0:v>1558</ns0:v>
      </ns0:c>
      <ns0:c r="T26" t="inlineStr">
        <ns0:is>
          <ns0:t>https://cdn.shopify.com/s/files/1/0908/0451/9218/files/ITC-DG-900g.jpg?v=1755512960</ns0:t>
        </ns0:is>
      </ns0:c>
      <ns0:c r="U26" t="inlineStr">
        <ns0:is>
          <ns0:t>https://cdn.shopify.com/s/files/1/0908/0451/9218/files/ITC-DG-900g.jpg?v=1755512960</ns0:t>
        </ns0:is>
      </ns0:c>
      <ns0:c r="V26" t="inlineStr">
        <ns0:is>
          <ns0:t>https://cdn.shopify.com/s/files/1/0908/0451/9218/files/ITC-DG-900g.jpg?v=1755512960</ns0:t>
        </ns0:is>
      </ns0:c>
      <ns0:c r="W26" t="n">
        <ns0:v>10.97</ns0:v>
      </ns0:c>
      <ns0:c r="X26" t="inlineStr">
        <ns0:is>
          <ns0:t>11% Off</ns0:t>
        </ns0:is>
      </ns0:c>
      <ns0:c r="Y26" t="inlineStr">
        <ns0:is>
          <ns0:t>calculated_from_prices</ns0:t>
        </ns0:is>
      </ns0:c>
      <ns0:c r="AG26" t="inlineStr">
        <ns0:is>
          <ns0:t>[Website listing order] Website navigation/product position unverified. Original relative order retained among unknown records; no price, discount or bestseller priority substituted.</ns0:t>
        </ns0:is>
      </ns0:c>
      <ns0:c r="AM26" t="inlineStr">
        <ns0:is>
          <ns0:t>unverified</ns0:t>
        </ns0:is>
      </ns0:c>
      <ns0:c r="AN26" t="inlineStr"/>
      <ns0:c r="AO26" t="inlineStr"/>
      <ns0:c r="AP26" t="inlineStr"/>
      <ns0:c r="AQ26" t="inlineStr">
        <ns0:is>
          <ns0:t>unverified</ns0:t>
        </ns0:is>
      </ns0:c>
    </ns0:row>
    <ns0:row r="27">
      <ns0:c r="A27" t="inlineStr">
        <ns0:is>
          <ns0:t>SE10004</ns0:t>
        </ns0:is>
      </ns0:c>
      <ns0:c r="B27" t="inlineStr">
        <ns0:is>
          <ns0:t>CP94ce2fd1eebb</ns0:t>
        </ns0:is>
      </ns0:c>
      <ns0:c r="C27" t="inlineStr"/>
      <ns0:c r="D27" t="inlineStr">
        <ns0:is>
          <ns0:t>Islamabad Dawoodi Blend 430 GM</ns0:t>
        </ns0:is>
      </ns0:c>
      <ns0:c r="E27" t="inlineStr">
        <ns0:is>
          <ns0:t xml:space="preserve">Islamabad Dawoodi Blend is a black tea blend made from Kenyan BP1 tea granules. The source describes curled tea leaves selected for their quality, with a blend offering flavour and aroma for chai.
Pack Details:
Net weight stated in product title: 430 g
Source Details:
"Islamabad Dawoodi Blend " refers a blend consisting of premium quality Kenyan BP1s "danas" or granules. These curled leaves are considered to be the most premium form of tea.ITC offers this product in a variety of pack sizes..</ns0:t>
        </ns0:is>
      </ns0:c>
      <ns0:c r="F27" t="inlineStr">
        <ns0:is>
          <ns0:t>Islamabad Tea Company</ns0:t>
        </ns0:is>
      </ns0:c>
      <ns0:c r="I27" t="inlineStr">
        <ns0:is>
          <ns0:t>new</ns0:t>
        </ns0:is>
      </ns0:c>
      <ns0:c r="K27" t="n">
        <ns0:v>900</ns0:v>
      </ns0:c>
      <ns0:c r="L27" t="n">
        <ns0:v>801</ns0:v>
      </ns0:c>
      <ns0:c r="M27" t="inlineStr">
        <ns0:is>
          <ns0:t>ITC DG  430</ns0:t>
        </ns0:is>
      </ns0:c>
      <ns0:c r="N27" t="inlineStr">
        <ns0:is>
          <ns0:t>https://cdn.shopify.com/s/files/1/0908/0451/9218/files/ITC-DG-430g-psd.jpg?v=1755512620</ns0:t>
        </ns0:is>
      </ns0:c>
      <ns0:c r="Q27" t="inlineStr">
        <ns0:is>
          <ns0:t>yes</ns0:t>
        </ns0:is>
      </ns0:c>
      <ns0:c r="R27" t="inlineStr">
        <ns0:is>
          <ns0:t>https://islamabadtea.pk/products/islamabad-dawoodi-blend-430-gm</ns0:t>
        </ns0:is>
      </ns0:c>
      <ns0:c r="S27" t="n">
        <ns0:v>801</ns0:v>
      </ns0:c>
      <ns0:c r="T27" t="inlineStr">
        <ns0:is>
          <ns0:t>https://cdn.shopify.com/s/files/1/0908/0451/9218/files/ITC-DG-430g-psd.jpg?v=1755512620</ns0:t>
        </ns0:is>
      </ns0:c>
      <ns0:c r="U27" t="inlineStr">
        <ns0:is>
          <ns0:t>https://cdn.shopify.com/s/files/1/0908/0451/9218/files/ITC-DG-430g-psd.jpg?v=1755512620</ns0:t>
        </ns0:is>
      </ns0:c>
      <ns0:c r="V27" t="inlineStr">
        <ns0:is>
          <ns0:t>https://cdn.shopify.com/s/files/1/0908/0451/9218/files/ITC-DG-430g-psd.jpg?v=1755512620</ns0:t>
        </ns0:is>
      </ns0:c>
      <ns0:c r="W27" t="n">
        <ns0:v>11</ns0:v>
      </ns0:c>
      <ns0:c r="X27" t="inlineStr">
        <ns0:is>
          <ns0:t>11% Off</ns0:t>
        </ns0:is>
      </ns0:c>
      <ns0:c r="Y27" t="inlineStr">
        <ns0:is>
          <ns0:t>calculated_from_prices</ns0:t>
        </ns0:is>
      </ns0:c>
      <ns0:c r="AG27" t="inlineStr">
        <ns0:is>
          <ns0:t>[Website listing order] Website navigation/product position unverified. Original relative order retained among unknown records; no price, discount or bestseller priority substituted.</ns0:t>
        </ns0:is>
      </ns0:c>
      <ns0:c r="AM27" t="inlineStr">
        <ns0:is>
          <ns0:t>unverified</ns0:t>
        </ns0:is>
      </ns0:c>
      <ns0:c r="AN27" t="inlineStr"/>
      <ns0:c r="AO27" t="inlineStr"/>
      <ns0:c r="AP27" t="inlineStr"/>
      <ns0:c r="AQ27" t="inlineStr">
        <ns0:is>
          <ns0:t>unverified</ns0:t>
        </ns0:is>
      </ns0:c>
    </ns0:row>
    <ns0:row r="28">
      <ns0:c r="A28" t="inlineStr">
        <ns0:is>
          <ns0:t>SE10004</ns0:t>
        </ns0:is>
      </ns0:c>
      <ns0:c r="B28" t="inlineStr">
        <ns0:is>
          <ns0:t>CP39cf10cb7aab</ns0:t>
        </ns0:is>
      </ns0:c>
      <ns0:c r="C28" t="inlineStr"/>
      <ns0:c r="D28" t="inlineStr">
        <ns0:is>
          <ns0:t>Islamabad Dawoodi Blend 170 GM</ns0:t>
        </ns0:is>
      </ns0:c>
      <ns0:c r="E28" t="inlineStr">
        <ns0:is>
          <ns0:t xml:space="preserve">Islamabad Dawoodi Blend is a black tea blend made from Kenyan BP1 tea granules. The source describes curled tea leaves selected for their quality, with a blend offering flavour and aroma for chai.
Pack Details:
Net weight stated in product title: 170 g
Source Details:
"Islamabad Dawoodi Blend " refers a blend consisting of premium quality Kenyan BP1s "danas" or granules. These curled leaves are considered to be the most premium form of tea.ITC offers this product in a variety of pack sizes..</ns0:t>
        </ns0:is>
      </ns0:c>
      <ns0:c r="F28" t="inlineStr">
        <ns0:is>
          <ns0:t>Islamabad Tea Company</ns0:t>
        </ns0:is>
      </ns0:c>
      <ns0:c r="I28" t="inlineStr">
        <ns0:is>
          <ns0:t>new</ns0:t>
        </ns0:is>
      </ns0:c>
      <ns0:c r="K28" t="n">
        <ns0:v>380</ns0:v>
      </ns0:c>
      <ns0:c r="L28" t="n">
        <ns0:v>338</ns0:v>
      </ns0:c>
      <ns0:c r="M28" t="inlineStr">
        <ns0:is>
          <ns0:t>ITC DG 170</ns0:t>
        </ns0:is>
      </ns0:c>
      <ns0:c r="N28" t="inlineStr">
        <ns0:is>
          <ns0:t>https://cdn.shopify.com/s/files/1/0908/0451/9218/files/ITC-DG-170g-psd.jpg?v=1755511600</ns0:t>
        </ns0:is>
      </ns0:c>
      <ns0:c r="Q28" t="inlineStr">
        <ns0:is>
          <ns0:t>yes</ns0:t>
        </ns0:is>
      </ns0:c>
      <ns0:c r="R28" t="inlineStr">
        <ns0:is>
          <ns0:t>https://islamabadtea.pk/products/islamabad-dawoodi-blend-150-gm</ns0:t>
        </ns0:is>
      </ns0:c>
      <ns0:c r="S28" t="n">
        <ns0:v>338</ns0:v>
      </ns0:c>
      <ns0:c r="T28" t="inlineStr">
        <ns0:is>
          <ns0:t>https://cdn.shopify.com/s/files/1/0908/0451/9218/files/ITC-DG-170g-psd.jpg?v=1755511600</ns0:t>
        </ns0:is>
      </ns0:c>
      <ns0:c r="U28" t="inlineStr">
        <ns0:is>
          <ns0:t>https://cdn.shopify.com/s/files/1/0908/0451/9218/files/ITC-DG-170g-psd.jpg?v=1755511600</ns0:t>
        </ns0:is>
      </ns0:c>
      <ns0:c r="V28" t="inlineStr">
        <ns0:is>
          <ns0:t>https://cdn.shopify.com/s/files/1/0908/0451/9218/files/ITC-DG-170g-psd.jpg?v=1755511600</ns0:t>
        </ns0:is>
      </ns0:c>
      <ns0:c r="W28" t="n">
        <ns0:v>11.05</ns0:v>
      </ns0:c>
      <ns0:c r="X28" t="inlineStr">
        <ns0:is>
          <ns0:t>11% Off</ns0:t>
        </ns0:is>
      </ns0:c>
      <ns0:c r="Y28" t="inlineStr">
        <ns0:is>
          <ns0:t>calculated_from_prices</ns0:t>
        </ns0:is>
      </ns0:c>
      <ns0:c r="AG28" t="inlineStr">
        <ns0:is>
          <ns0:t>[Website listing order] Website navigation/product position unverified. Original relative order retained among unknown records; no price, discount or bestseller priority substituted.</ns0:t>
        </ns0:is>
      </ns0:c>
      <ns0:c r="AM28" t="inlineStr">
        <ns0:is>
          <ns0:t>unverified</ns0:t>
        </ns0:is>
      </ns0:c>
      <ns0:c r="AN28" t="inlineStr"/>
      <ns0:c r="AO28" t="inlineStr"/>
      <ns0:c r="AP28" t="inlineStr"/>
      <ns0:c r="AQ28" t="inlineStr">
        <ns0:is>
          <ns0:t>unverified</ns0:t>
        </ns0:is>
      </ns0:c>
    </ns0:row>
    <ns0:row r="29">
      <ns0:c r="A29" t="inlineStr">
        <ns0:is>
          <ns0:t>SE10004</ns0:t>
        </ns0:is>
      </ns0:c>
      <ns0:c r="B29" t="inlineStr">
        <ns0:is>
          <ns0:t>CP07fa04275e54</ns0:t>
        </ns0:is>
      </ns0:c>
      <ns0:c r="C29" t="inlineStr"/>
      <ns0:c r="D29" t="inlineStr">
        <ns0:is>
          <ns0:t>Islamabad Dawoodi Blend 85 GM Hard Pack</ns0:t>
        </ns0:is>
      </ns0:c>
      <ns0:c r="E29" t="inlineStr">
        <ns0:is>
          <ns0:t xml:space="preserve">Islamabad Dawoodi Blend is a black tea blend made from Kenyan BP1 tea granules. The source describes curled tea leaves selected for their quality, with a blend offering flavour and aroma for chai.
Pack Details:
Net weight stated in product title: 85 g
Packaging: Hard pack
Source Details:
"Islamabad Dawoodi Blend " refers a blend consisting of premium quality Kenyan BP1s "danas" or granules. These curled leaves are considered to be the most premium form of tea.ITC offers this product in a variety of pack sizes..</ns0:t>
        </ns0:is>
      </ns0:c>
      <ns0:c r="F29" t="inlineStr">
        <ns0:is>
          <ns0:t>Islamabad Tea Company</ns0:t>
        </ns0:is>
      </ns0:c>
      <ns0:c r="I29" t="inlineStr">
        <ns0:is>
          <ns0:t>new</ns0:t>
        </ns0:is>
      </ns0:c>
      <ns0:c r="K29" t="n">
        <ns0:v>200</ns0:v>
      </ns0:c>
      <ns0:c r="L29" t="n">
        <ns0:v>178</ns0:v>
      </ns0:c>
      <ns0:c r="M29" t="inlineStr">
        <ns0:is>
          <ns0:t>ITC DG 85</ns0:t>
        </ns0:is>
      </ns0:c>
      <ns0:c r="N29" t="inlineStr">
        <ns0:is>
          <ns0:t>https://cdn.shopify.com/s/files/1/0908/0451/9218/files/ITC-DG-85ghrd-pck.jpg?v=1755511268</ns0:t>
        </ns0:is>
      </ns0:c>
      <ns0:c r="Q29" t="inlineStr">
        <ns0:is>
          <ns0:t>yes</ns0:t>
        </ns0:is>
      </ns0:c>
      <ns0:c r="R29" t="inlineStr">
        <ns0:is>
          <ns0:t>https://islamabadtea.pk/products/islamabad-dawoodi-blend-70-gm</ns0:t>
        </ns0:is>
      </ns0:c>
      <ns0:c r="S29" t="n">
        <ns0:v>178</ns0:v>
      </ns0:c>
      <ns0:c r="T29" t="inlineStr">
        <ns0:is>
          <ns0:t>https://cdn.shopify.com/s/files/1/0908/0451/9218/files/ITC-DG-85ghrd-pck.jpg?v=1755511268</ns0:t>
        </ns0:is>
      </ns0:c>
      <ns0:c r="U29" t="inlineStr">
        <ns0:is>
          <ns0:t>https://cdn.shopify.com/s/files/1/0908/0451/9218/files/ITC-DG-85ghrd-pck.jpg?v=1755511268</ns0:t>
        </ns0:is>
      </ns0:c>
      <ns0:c r="V29" t="inlineStr">
        <ns0:is>
          <ns0:t>https://cdn.shopify.com/s/files/1/0908/0451/9218/files/ITC-DG-85ghrd-pck.jpg?v=1755511268</ns0:t>
        </ns0:is>
      </ns0:c>
      <ns0:c r="W29" t="n">
        <ns0:v>11</ns0:v>
      </ns0:c>
      <ns0:c r="X29" t="inlineStr">
        <ns0:is>
          <ns0:t>11% Off</ns0:t>
        </ns0:is>
      </ns0:c>
      <ns0:c r="Y29" t="inlineStr">
        <ns0:is>
          <ns0:t>calculated_from_prices</ns0:t>
        </ns0:is>
      </ns0:c>
      <ns0:c r="AG29" t="inlineStr">
        <ns0:is>
          <ns0:t>[Website listing order] Website navigation/product position unverified. Original relative order retained among unknown records; no price, discount or bestseller priority substituted.</ns0:t>
        </ns0:is>
      </ns0:c>
      <ns0:c r="AM29" t="inlineStr">
        <ns0:is>
          <ns0:t>unverified</ns0:t>
        </ns0:is>
      </ns0:c>
      <ns0:c r="AN29" t="inlineStr"/>
      <ns0:c r="AO29" t="inlineStr"/>
      <ns0:c r="AP29" t="inlineStr"/>
      <ns0:c r="AQ29" t="inlineStr">
        <ns0:is>
          <ns0:t>unverified</ns0:t>
        </ns0:is>
      </ns0:c>
    </ns0:row>
    <ns0:row r="30">
      <ns0:c r="A30" t="inlineStr">
        <ns0:is>
          <ns0:t>SE10004</ns0:t>
        </ns0:is>
      </ns0:c>
      <ns0:c r="B30" t="inlineStr">
        <ns0:is>
          <ns0:t>CPe588e16f84d4</ns0:t>
        </ns0:is>
      </ns0:c>
      <ns0:c r="C30" t="inlineStr"/>
      <ns0:c r="D30" t="inlineStr">
        <ns0:is>
          <ns0:t>Islamabad Dawoodi Gold Hard Pack 25 Gram</ns0:t>
        </ns0:is>
      </ns0:c>
      <ns0:c r="E30" t="inlineStr">
        <ns0:is>
          <ns0:t xml:space="preserve">Islamabad Dawoodi Blend is a black tea blend made from Kenyan BP1 tea granules. The source describes curled tea leaves selected for their quality, with a blend offering flavour and aroma for chai.
Pack Details:
Net weight stated in product title: 25 g
Packaging: Hard pack
Source Details:
"Islamabad Dawoodi Blend " refers a blend consisting of premium quality Kenyan BP1s "danas" or granules. These curled leaves are considered to be the most premium form of tea.ITC offers this product in a variety of pack sizes....</ns0:t>
        </ns0:is>
      </ns0:c>
      <ns0:c r="F30" t="inlineStr">
        <ns0:is>
          <ns0:t>Islamabad Tea Company</ns0:t>
        </ns0:is>
      </ns0:c>
      <ns0:c r="I30" t="inlineStr">
        <ns0:is>
          <ns0:t>new</ns0:t>
        </ns0:is>
      </ns0:c>
      <ns0:c r="K30" t="n">
        <ns0:v>50</ns0:v>
      </ns0:c>
      <ns0:c r="L30" t="n">
        <ns0:v>43</ns0:v>
      </ns0:c>
      <ns0:c r="M30" t="inlineStr">
        <ns0:is>
          <ns0:t>ITC DG 025</ns0:t>
        </ns0:is>
      </ns0:c>
      <ns0:c r="N30" t="inlineStr">
        <ns0:is>
          <ns0:t>https://cdn.shopify.com/s/files/1/0908/0451/9218/files/ITC-Dawoodi_Gold-30gm_hrd-pck.jpg?v=1750841341</ns0:t>
        </ns0:is>
      </ns0:c>
      <ns0:c r="Q30" t="inlineStr">
        <ns0:is>
          <ns0:t>yes</ns0:t>
        </ns0:is>
      </ns0:c>
      <ns0:c r="R30" t="inlineStr">
        <ns0:is>
          <ns0:t>https://islamabadtea.pk/products/islamabad-sachet-dawoodi-gold-06-gm-pack-of-10</ns0:t>
        </ns0:is>
      </ns0:c>
      <ns0:c r="S30" t="n">
        <ns0:v>43</ns0:v>
      </ns0:c>
      <ns0:c r="T30" t="inlineStr">
        <ns0:is>
          <ns0:t>https://cdn.shopify.com/s/files/1/0908/0451/9218/files/ITC-Dawoodi_Gold-30gm_hrd-pck.jpg?v=1750841341</ns0:t>
        </ns0:is>
      </ns0:c>
      <ns0:c r="U30" t="inlineStr">
        <ns0:is>
          <ns0:t>https://cdn.shopify.com/s/files/1/0908/0451/9218/files/ITC-Dawoodi_Gold-30gm_hrd-pck.jpg?v=1750841341</ns0:t>
        </ns0:is>
      </ns0:c>
      <ns0:c r="V30" t="inlineStr">
        <ns0:is>
          <ns0:t>https://cdn.shopify.com/s/files/1/0908/0451/9218/files/ITC-Dawoodi_Gold-30gm_hrd-pck.jpg?v=1750841341</ns0:t>
        </ns0:is>
      </ns0:c>
      <ns0:c r="W30" t="n">
        <ns0:v>14</ns0:v>
      </ns0:c>
      <ns0:c r="X30" t="inlineStr">
        <ns0:is>
          <ns0:t>14% Off</ns0:t>
        </ns0:is>
      </ns0:c>
      <ns0:c r="Y30" t="inlineStr">
        <ns0:is>
          <ns0:t>calculated_from_prices</ns0:t>
        </ns0:is>
      </ns0:c>
      <ns0:c r="AG30" t="inlineStr">
        <ns0:is>
          <ns0:t>[Website listing order] Website navigation/product position unverified. Original relative order retained among unknown records; no price, discount or bestseller priority substituted.</ns0:t>
        </ns0:is>
      </ns0:c>
      <ns0:c r="AM30" t="inlineStr">
        <ns0:is>
          <ns0:t>unverified</ns0:t>
        </ns0:is>
      </ns0:c>
      <ns0:c r="AN30" t="inlineStr"/>
      <ns0:c r="AO30" t="inlineStr"/>
      <ns0:c r="AP30" t="inlineStr"/>
      <ns0:c r="AQ30" t="inlineStr">
        <ns0:is>
          <ns0:t>unverified</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CI9aca992e1760</t>
        </is>
      </c>
      <c r="B2" t="inlineStr">
        <is>
          <t>CP5f43e96514bb</t>
        </is>
      </c>
      <c r="C2" t="n">
        <v>1</v>
      </c>
      <c r="D2" t="inlineStr">
        <is>
          <t>https://cdn.shopify.com/s/files/1/0908/0451/9218/files/ITC-DG-170ghrd-pck-psd.jpg?v=1755512281</t>
        </is>
      </c>
      <c r="F2" t="inlineStr">
        <is>
          <t>yes</t>
        </is>
      </c>
      <c r="G2" t="inlineStr">
        <is>
          <t>https://islamabadtea.pk/products/islamabad-dawoodi-blend-170-gm-copy</t>
        </is>
      </c>
    </row>
    <row r="3">
      <c r="A3" t="inlineStr">
        <is>
          <t>CI2e37f1c3dbc3</t>
        </is>
      </c>
      <c r="B3" t="inlineStr">
        <is>
          <t>CP0a46194bd003</t>
        </is>
      </c>
      <c r="C3" t="n">
        <v>1</v>
      </c>
      <c r="D3" t="inlineStr">
        <is>
          <t>https://cdn.shopify.com/s/files/1/0908/0451/9218/files/IslamaabdteaLeafBlendpouch1600gmcopy.jpg?v=1778570889</t>
        </is>
      </c>
      <c r="F3" t="inlineStr">
        <is>
          <t>yes</t>
        </is>
      </c>
      <c r="G3" t="inlineStr">
        <is>
          <t>https://islamabadtea.pk/products/islamabad-tea-leaf-blend-1600-gram-pouch</t>
        </is>
      </c>
    </row>
    <row r="4">
      <c r="A4" t="inlineStr">
        <is>
          <t>CI8c5b836707be</t>
        </is>
      </c>
      <c r="B4" t="inlineStr">
        <is>
          <t>CP81d59c9d2e8d</t>
        </is>
      </c>
      <c r="C4" t="n">
        <v>1</v>
      </c>
      <c r="D4" t="inlineStr">
        <is>
          <t>https://cdn.shopify.com/s/files/1/0908/0451/9218/files/IslamaabdteaLeafBlendpouch900gmpsdcopy.jpg?v=1750842308</t>
        </is>
      </c>
      <c r="F4" t="inlineStr">
        <is>
          <t>yes</t>
        </is>
      </c>
      <c r="G4" t="inlineStr">
        <is>
          <t>https://islamabadtea.pk/products/islamabad-tea-leaf-blend-900-gram-pouch</t>
        </is>
      </c>
    </row>
    <row r="5">
      <c r="A5" t="inlineStr">
        <is>
          <t>CIf4edcf3f8333</t>
        </is>
      </c>
      <c r="B5" t="inlineStr">
        <is>
          <t>CPfc7cc8a9f4e5</t>
        </is>
      </c>
      <c r="C5" t="n">
        <v>1</v>
      </c>
      <c r="D5" t="inlineStr">
        <is>
          <t>https://cdn.shopify.com/s/files/1/0908/0451/9218/files/Islamaabdtea-Leaf-Blend-430g-psd-1.jpg?v=1750842276</t>
        </is>
      </c>
      <c r="F5" t="inlineStr">
        <is>
          <t>yes</t>
        </is>
      </c>
      <c r="G5" t="inlineStr">
        <is>
          <t>https://islamabadtea.pk/products/islamabad-tea-leaf-blend-430-gram-pouch</t>
        </is>
      </c>
    </row>
    <row r="6">
      <c r="A6" t="inlineStr">
        <is>
          <t>CIdaeb55119609</t>
        </is>
      </c>
      <c r="B6" t="inlineStr">
        <is>
          <t>CP1c6b32118b6d</t>
        </is>
      </c>
      <c r="C6" t="n">
        <v>1</v>
      </c>
      <c r="D6" t="inlineStr">
        <is>
          <t>https://cdn.shopify.com/s/files/1/0908/0451/9218/files/Islamaabdtea-Leaf-Blend-425-Kg-psd-2.jpg?v=1750842244</t>
        </is>
      </c>
      <c r="F6" t="inlineStr">
        <is>
          <t>yes</t>
        </is>
      </c>
      <c r="G6" t="inlineStr">
        <is>
          <t>https://islamabadtea.pk/products/islamabad-tea-leaf-blend-425-gram-jar</t>
        </is>
      </c>
    </row>
    <row r="7">
      <c r="A7" t="inlineStr">
        <is>
          <t>CI7746631333a9</t>
        </is>
      </c>
      <c r="B7" t="inlineStr">
        <is>
          <t>CP268daa7dd844</t>
        </is>
      </c>
      <c r="C7" t="n">
        <v>1</v>
      </c>
      <c r="D7" t="inlineStr">
        <is>
          <t>https://cdn.shopify.com/s/files/1/0908/0451/9218/files/Islamaabdtea-Leaf-Blend-pouch-350-gm-psd-1.jpg?v=1750842212</t>
        </is>
      </c>
      <c r="F7" t="inlineStr">
        <is>
          <t>yes</t>
        </is>
      </c>
      <c r="G7" t="inlineStr">
        <is>
          <t>https://islamabadtea.pk/products/islamabad-tea-leaf-blend-350-gram</t>
        </is>
      </c>
    </row>
    <row r="8">
      <c r="A8" t="inlineStr">
        <is>
          <t>CIf498f9405e08</t>
        </is>
      </c>
      <c r="B8" t="inlineStr">
        <is>
          <t>CP43bb55fff6a5</t>
        </is>
      </c>
      <c r="C8" t="n">
        <v>1</v>
      </c>
      <c r="D8" t="inlineStr">
        <is>
          <t>https://cdn.shopify.com/s/files/1/0908/0451/9218/files/Islamaabdtea-Leaf-Blend-238gm-pouch-2.jpg?v=1750842178</t>
        </is>
      </c>
      <c r="F8" t="inlineStr">
        <is>
          <t>yes</t>
        </is>
      </c>
      <c r="G8" t="inlineStr">
        <is>
          <t>https://islamabadtea.pk/products/islamabad-tea-l380eaf-blend238-gram-pouch</t>
        </is>
      </c>
    </row>
    <row r="9">
      <c r="A9" t="inlineStr">
        <is>
          <t>CI5ee07a1cd132</t>
        </is>
      </c>
      <c r="B9" t="inlineStr">
        <is>
          <t>CP081b6a7815ba</t>
        </is>
      </c>
      <c r="C9" t="n">
        <v>1</v>
      </c>
      <c r="D9" t="inlineStr">
        <is>
          <t>https://cdn.shopify.com/s/files/1/0908/0451/9218/files/Islamaabdtea-Leaf-Blend-170-gram-hard-pack-1024x1024.jpg?v=1750842146</t>
        </is>
      </c>
      <c r="F9" t="inlineStr">
        <is>
          <t>yes</t>
        </is>
      </c>
      <c r="G9" t="inlineStr">
        <is>
          <t>https://islamabadtea.pk/products/islamabad-tea-l380eaf-blend-170-gram-hard-pack</t>
        </is>
      </c>
    </row>
    <row r="10">
      <c r="A10" t="inlineStr">
        <is>
          <t>CI56f9d234bc70</t>
        </is>
      </c>
      <c r="B10" t="inlineStr">
        <is>
          <t>CPb6820962c55b</t>
        </is>
      </c>
      <c r="C10" t="n">
        <v>1</v>
      </c>
      <c r="D10" t="inlineStr">
        <is>
          <t>https://cdn.shopify.com/s/files/1/0908/0451/9218/files/Islamaabdtea-Leaf-Blend-170gm-pouch.jpg?v=1750842114</t>
        </is>
      </c>
      <c r="F10" t="inlineStr">
        <is>
          <t>yes</t>
        </is>
      </c>
      <c r="G10" t="inlineStr">
        <is>
          <t>https://islamabadtea.pk/products/islamabad-tea-leaf-blend-170-gram-pouch</t>
        </is>
      </c>
    </row>
    <row r="11">
      <c r="A11" t="inlineStr">
        <is>
          <t>CIde1d6424ffff</t>
        </is>
      </c>
      <c r="B11" t="inlineStr">
        <is>
          <t>CPe4963359b28b</t>
        </is>
      </c>
      <c r="C11" t="n">
        <v>1</v>
      </c>
      <c r="D11" t="inlineStr">
        <is>
          <t>https://cdn.shopify.com/s/files/1/0908/0451/9218/files/Islamaabdtea-Leaf-Blend-170gm-pouch-2-1024x1024.jpg?v=1750842081</t>
        </is>
      </c>
      <c r="F11" t="inlineStr">
        <is>
          <t>yes</t>
        </is>
      </c>
      <c r="G11" t="inlineStr">
        <is>
          <t>https://islamabadtea.pk/products/islamabad-tea-leaf-blend-85-gram-pouch</t>
        </is>
      </c>
    </row>
    <row r="12">
      <c r="A12" t="inlineStr">
        <is>
          <t>CI2f0e91e5788c</t>
        </is>
      </c>
      <c r="B12" t="inlineStr">
        <is>
          <t>CPed2cf05d7a84</t>
        </is>
      </c>
      <c r="C12" t="n">
        <v>1</v>
      </c>
      <c r="D12" t="inlineStr">
        <is>
          <t>https://cdn.shopify.com/s/files/1/0908/0451/9218/files/Islamaabdtea-Leaf-Blend-170-gram-hard-pack-Copy-1024x1024.jpg?v=1750842049</t>
        </is>
      </c>
      <c r="F12" t="inlineStr">
        <is>
          <t>yes</t>
        </is>
      </c>
      <c r="G12" t="inlineStr">
        <is>
          <t>https://islamabadtea.pk/products/islamabad-tea-leaf-blend-85-gram-hard-pack</t>
        </is>
      </c>
    </row>
    <row r="13">
      <c r="A13" t="inlineStr">
        <is>
          <t>CIfdb57a933f9b</t>
        </is>
      </c>
      <c r="B13" t="inlineStr">
        <is>
          <t>CP8043ce42f3bc</t>
        </is>
      </c>
      <c r="C13" t="n">
        <v>1</v>
      </c>
      <c r="D13" t="inlineStr">
        <is>
          <t>https://cdn.shopify.com/s/files/1/0908/0451/9218/files/Islamaabdtea_Leaf_Blend_30gm_hard_pack_psd.jpg?v=1760095391</t>
        </is>
      </c>
      <c r="F13" t="inlineStr">
        <is>
          <t>yes</t>
        </is>
      </c>
      <c r="G13" t="inlineStr">
        <is>
          <t>https://islamabadtea.pk/products/islamabad-tea-leaf-blend-50-gram-hard-pack</t>
        </is>
      </c>
    </row>
    <row r="14">
      <c r="A14" t="inlineStr">
        <is>
          <t>CI0429bab0b98a</t>
        </is>
      </c>
      <c r="B14" t="inlineStr">
        <is>
          <t>CP917e6d288c35</t>
        </is>
      </c>
      <c r="C14" t="n">
        <v>1</v>
      </c>
      <c r="D14" t="inlineStr">
        <is>
          <t>https://cdn.shopify.com/s/files/1/0908/0451/9218/files/Islamaabdtea-Leaf-Blend-30gm-hard-pack-psd-2.jpg?v=1750841985</t>
        </is>
      </c>
      <c r="F14" t="inlineStr">
        <is>
          <t>yes</t>
        </is>
      </c>
      <c r="G14" t="inlineStr">
        <is>
          <t>https://islamabadtea.pk/products/islamabad-tea-leaf-blend-25-gram</t>
        </is>
      </c>
    </row>
    <row r="15">
      <c r="A15" t="inlineStr">
        <is>
          <t>CI6a5349139cf7</t>
        </is>
      </c>
      <c r="B15" t="inlineStr">
        <is>
          <t>CP1959b0021d8c</t>
        </is>
      </c>
      <c r="C15" t="n">
        <v>1</v>
      </c>
      <c r="D15" t="inlineStr">
        <is>
          <t>https://cdn.shopify.com/s/files/1/0908/0451/9218/files/IslamaabdteaLeafBlend600TeaBags.jpg?v=1750841953</t>
        </is>
      </c>
      <c r="F15" t="inlineStr">
        <is>
          <t>yes</t>
        </is>
      </c>
      <c r="G15" t="inlineStr">
        <is>
          <t>https://islamabadtea.pk/products/islamabad-tea-600-tea-bags</t>
        </is>
      </c>
    </row>
    <row r="16">
      <c r="A16" t="inlineStr">
        <is>
          <t>CIbf331fcd1e0e</t>
        </is>
      </c>
      <c r="B16" t="inlineStr">
        <is>
          <t>CP96381be76ba3</t>
        </is>
      </c>
      <c r="C16" t="n">
        <v>1</v>
      </c>
      <c r="D16" t="inlineStr">
        <is>
          <t>https://cdn.shopify.com/s/files/1/0908/0451/9218/files/IslamaabdteaLeafBlend100TeaBags2.jpg?v=1750841921</t>
        </is>
      </c>
      <c r="F16" t="inlineStr">
        <is>
          <t>yes</t>
        </is>
      </c>
      <c r="G16" t="inlineStr">
        <is>
          <t>https://islamabadtea.pk/products/islamabad-tea-100-tea-bags</t>
        </is>
      </c>
    </row>
    <row r="17">
      <c r="A17" t="inlineStr">
        <is>
          <t>CI92fe348fee94</t>
        </is>
      </c>
      <c r="B17" t="inlineStr">
        <is>
          <t>CP27b9fd20500e</t>
        </is>
      </c>
      <c r="C17" t="n">
        <v>1</v>
      </c>
      <c r="D17" t="inlineStr">
        <is>
          <t>https://cdn.shopify.com/s/files/1/0908/0451/9218/files/IslamaabdteaLeafBlend100TeaBags.jpg?v=1750841890</t>
        </is>
      </c>
      <c r="F17" t="inlineStr">
        <is>
          <t>yes</t>
        </is>
      </c>
      <c r="G17" t="inlineStr">
        <is>
          <t>https://islamabadtea.pk/products/islamabad-tea-25-tea-bags</t>
        </is>
      </c>
    </row>
    <row r="18">
      <c r="A18" t="inlineStr">
        <is>
          <t>CIe9df4206e36b</t>
        </is>
      </c>
      <c r="B18" t="inlineStr">
        <is>
          <t>CP02785a2ccd74</t>
        </is>
      </c>
      <c r="C18" t="n">
        <v>1</v>
      </c>
      <c r="D18" t="inlineStr">
        <is>
          <t>https://cdn.shopify.com/s/files/1/0908/0451/9218/files/ITC-super-dana900gm-sd-p-2.jpg?v=1750841794</t>
        </is>
      </c>
      <c r="F18" t="inlineStr">
        <is>
          <t>yes</t>
        </is>
      </c>
      <c r="G18" t="inlineStr">
        <is>
          <t>https://islamabadtea.pk/products/islamabad-tea-super-dana-900-gram-pouch</t>
        </is>
      </c>
    </row>
    <row r="19">
      <c r="A19" t="inlineStr">
        <is>
          <t>CI11319d8104ee</t>
        </is>
      </c>
      <c r="B19" t="inlineStr">
        <is>
          <t>CP151da630e309</t>
        </is>
      </c>
      <c r="C19" t="n">
        <v>1</v>
      </c>
      <c r="D19" t="inlineStr">
        <is>
          <t>https://cdn.shopify.com/s/files/1/0908/0451/9218/files/ITC-Super-dana-430gm-psd-1.jpg?v=1750841761</t>
        </is>
      </c>
      <c r="F19" t="inlineStr">
        <is>
          <t>yes</t>
        </is>
      </c>
      <c r="G19" t="inlineStr">
        <is>
          <t>https://islamabadtea.pk/products/islamabad-tea-super-dana-430-gram-pouch</t>
        </is>
      </c>
    </row>
    <row r="20">
      <c r="A20" t="inlineStr">
        <is>
          <t>CI0941f8edb950</t>
        </is>
      </c>
      <c r="B20" t="inlineStr">
        <is>
          <t>CPb4acd40be246</t>
        </is>
      </c>
      <c r="C20" t="n">
        <v>1</v>
      </c>
      <c r="D20" t="inlineStr">
        <is>
          <t>https://cdn.shopify.com/s/files/1/0908/0451/9218/files/Super-dana-350g-sd-p.jpg?v=1750841697</t>
        </is>
      </c>
      <c r="F20" t="inlineStr">
        <is>
          <t>yes</t>
        </is>
      </c>
      <c r="G20" t="inlineStr">
        <is>
          <t>https://islamabadtea.pk/products/islamabad-tea-super-dana-350-gram-pouch</t>
        </is>
      </c>
    </row>
    <row r="21">
      <c r="A21" t="inlineStr">
        <is>
          <t>CI46d4b96d66c3</t>
        </is>
      </c>
      <c r="B21" t="inlineStr">
        <is>
          <t>CPdad4935eddd7</t>
        </is>
      </c>
      <c r="C21" t="n">
        <v>1</v>
      </c>
      <c r="D21" t="inlineStr">
        <is>
          <t>https://cdn.shopify.com/s/files/1/0908/0451/9218/files/ITC-superdana-pouch170g-sd-p-1_7892ffed-cc35-4e7e-81ec-dcc5ced87ee2.jpg?v=1750841665</t>
        </is>
      </c>
      <c r="F21" t="inlineStr">
        <is>
          <t>yes</t>
        </is>
      </c>
      <c r="G21" t="inlineStr">
        <is>
          <t>https://islamabadtea.pk/products/islamabad-tea-super-dana170-gram</t>
        </is>
      </c>
    </row>
    <row r="22">
      <c r="A22" t="inlineStr">
        <is>
          <t>CIae674b1a1989</t>
        </is>
      </c>
      <c r="B22" t="inlineStr">
        <is>
          <t>CPd392991af594</t>
        </is>
      </c>
      <c r="C22" t="n">
        <v>1</v>
      </c>
      <c r="D22" t="inlineStr">
        <is>
          <t>https://cdn.shopify.com/s/files/1/0908/0451/9218/files/ITC-superdana-170g-Hard-pack-sd-p-Recovered-2.jpg?v=1750841633</t>
        </is>
      </c>
      <c r="F22" t="inlineStr">
        <is>
          <t>yes</t>
        </is>
      </c>
      <c r="G22" t="inlineStr">
        <is>
          <t>https://islamabadtea.pk/products/islamabad-tea-super-dana170-gram-hard-pack</t>
        </is>
      </c>
    </row>
    <row r="23">
      <c r="A23" t="inlineStr">
        <is>
          <t>CIf5e4b671c612</t>
        </is>
      </c>
      <c r="B23" t="inlineStr">
        <is>
          <t>CP667578fb9402</t>
        </is>
      </c>
      <c r="C23" t="n">
        <v>1</v>
      </c>
      <c r="D23" t="inlineStr">
        <is>
          <t>https://cdn.shopify.com/s/files/1/0908/0451/9218/files/ITC-Superdana-85g-sd.jpg?v=1750841600</t>
        </is>
      </c>
      <c r="F23" t="inlineStr">
        <is>
          <t>yes</t>
        </is>
      </c>
      <c r="G23" t="inlineStr">
        <is>
          <t>https://islamabadtea.pk/products/islamabad-tea-super-dana-85-gram-hard-pack</t>
        </is>
      </c>
    </row>
    <row r="24">
      <c r="A24" t="inlineStr">
        <is>
          <t>CI495e2c8fc647</t>
        </is>
      </c>
      <c r="B24" t="inlineStr">
        <is>
          <t>CP8b7e6088388a</t>
        </is>
      </c>
      <c r="C24" t="n">
        <v>1</v>
      </c>
      <c r="D24" t="inlineStr">
        <is>
          <t>https://cdn.shopify.com/s/files/1/0908/0451/9218/files/ITC-Superdana-30gm-sd-3.jpg?v=1750841567</t>
        </is>
      </c>
      <c r="F24" t="inlineStr">
        <is>
          <t>yes</t>
        </is>
      </c>
      <c r="G24" t="inlineStr">
        <is>
          <t>https://islamabadtea.pk/products/islamabad-tea-super-dana-25-gram</t>
        </is>
      </c>
    </row>
    <row r="25">
      <c r="A25" t="inlineStr">
        <is>
          <t>CId8ec7f5f37cf</t>
        </is>
      </c>
      <c r="B25" t="inlineStr">
        <is>
          <t>CP82ac6ef52bf6</t>
        </is>
      </c>
      <c r="C25" t="n">
        <v>1</v>
      </c>
      <c r="D25" t="inlineStr">
        <is>
          <t>https://cdn.shopify.com/s/files/1/0908/0451/9218/files/ITC-DG-1600gm.webp?v=1778572029</t>
        </is>
      </c>
      <c r="F25" t="inlineStr">
        <is>
          <t>yes</t>
        </is>
      </c>
      <c r="G25" t="inlineStr">
        <is>
          <t>https://islamabadtea.pk/products/islamabad-dawoodi-blend-1600-gm</t>
        </is>
      </c>
    </row>
    <row r="26">
      <c r="A26" t="inlineStr">
        <is>
          <t>CI2ac5d63a5e0f</t>
        </is>
      </c>
      <c r="B26" t="inlineStr">
        <is>
          <t>CP19090a6874a4</t>
        </is>
      </c>
      <c r="C26" t="n">
        <v>1</v>
      </c>
      <c r="D26" t="inlineStr">
        <is>
          <t>https://cdn.shopify.com/s/files/1/0908/0451/9218/files/ITC-DG-900g.jpg?v=1755512960</t>
        </is>
      </c>
      <c r="F26" t="inlineStr">
        <is>
          <t>yes</t>
        </is>
      </c>
      <c r="G26" t="inlineStr">
        <is>
          <t>https://islamabadtea.pk/products/islamabad-dawoodi-blend-900-gm</t>
        </is>
      </c>
    </row>
    <row r="27">
      <c r="A27" t="inlineStr">
        <is>
          <t>CI0f359b68f43f</t>
        </is>
      </c>
      <c r="B27" t="inlineStr">
        <is>
          <t>CP94ce2fd1eebb</t>
        </is>
      </c>
      <c r="C27" t="n">
        <v>1</v>
      </c>
      <c r="D27" t="inlineStr">
        <is>
          <t>https://cdn.shopify.com/s/files/1/0908/0451/9218/files/ITC-DG-430g-psd.jpg?v=1755512620</t>
        </is>
      </c>
      <c r="F27" t="inlineStr">
        <is>
          <t>yes</t>
        </is>
      </c>
      <c r="G27" t="inlineStr">
        <is>
          <t>https://islamabadtea.pk/products/islamabad-dawoodi-blend-430-gm</t>
        </is>
      </c>
    </row>
    <row r="28">
      <c r="A28" t="inlineStr">
        <is>
          <t>CIaff431a00671</t>
        </is>
      </c>
      <c r="B28" t="inlineStr">
        <is>
          <t>CP39cf10cb7aab</t>
        </is>
      </c>
      <c r="C28" t="n">
        <v>1</v>
      </c>
      <c r="D28" t="inlineStr">
        <is>
          <t>https://cdn.shopify.com/s/files/1/0908/0451/9218/files/ITC-DG-170g-psd.jpg?v=1755511600</t>
        </is>
      </c>
      <c r="F28" t="inlineStr">
        <is>
          <t>yes</t>
        </is>
      </c>
      <c r="G28" t="inlineStr">
        <is>
          <t>https://islamabadtea.pk/products/islamabad-dawoodi-blend-150-gm</t>
        </is>
      </c>
    </row>
    <row r="29">
      <c r="A29" t="inlineStr">
        <is>
          <t>CIa5a97a13886d</t>
        </is>
      </c>
      <c r="B29" t="inlineStr">
        <is>
          <t>CP07fa04275e54</t>
        </is>
      </c>
      <c r="C29" t="n">
        <v>1</v>
      </c>
      <c r="D29" t="inlineStr">
        <is>
          <t>https://cdn.shopify.com/s/files/1/0908/0451/9218/files/ITC-DG-85ghrd-pck.jpg?v=1755511268</t>
        </is>
      </c>
      <c r="F29" t="inlineStr">
        <is>
          <t>yes</t>
        </is>
      </c>
      <c r="G29" t="inlineStr">
        <is>
          <t>https://islamabadtea.pk/products/islamabad-dawoodi-blend-70-gm</t>
        </is>
      </c>
    </row>
    <row r="30">
      <c r="A30" t="inlineStr">
        <is>
          <t>CI52b437d37205</t>
        </is>
      </c>
      <c r="B30" t="inlineStr">
        <is>
          <t>CPe588e16f84d4</t>
        </is>
      </c>
      <c r="C30" t="n">
        <v>1</v>
      </c>
      <c r="D30" t="inlineStr">
        <is>
          <t>https://cdn.shopify.com/s/files/1/0908/0451/9218/files/ITC-Dawoodi_Gold-30gm_hrd-pck.jpg?v=1750841341</t>
        </is>
      </c>
      <c r="F30" t="inlineStr">
        <is>
          <t>yes</t>
        </is>
      </c>
      <c r="G30" t="inlineStr">
        <is>
          <t>https://islamabadtea.pk/products/islamabad-sachet-dawoodi-gold-06-gm-pack-of-10</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CC390620b4919d</t>
        </is>
      </c>
      <c r="B2" t="inlineStr">
        <is>
          <t>CP5f43e96514bb</t>
        </is>
      </c>
      <c r="C2" t="inlineStr">
        <is>
          <t>50346867589426</t>
        </is>
      </c>
      <c r="J2" t="inlineStr">
        <is>
          <t>ITC DG 170 HP</t>
        </is>
      </c>
      <c r="K2" t="n">
        <v>380</v>
      </c>
      <c r="L2" t="n">
        <v>338</v>
      </c>
      <c r="M2" t="inlineStr">
        <is>
          <t>yes</t>
        </is>
      </c>
      <c r="P2" t="inlineStr">
        <is>
          <t>https://islamabadtea.pk/products/islamabad-dawoodi-blend-170-gm-copy</t>
        </is>
      </c>
      <c r="Q2" t="n">
        <v>11.05</v>
      </c>
      <c r="R2" t="inlineStr">
        <is>
          <t>11% Off</t>
        </is>
      </c>
      <c r="S2" t="inlineStr">
        <is>
          <t>calculated_from_prices</t>
        </is>
      </c>
    </row>
    <row r="3">
      <c r="A3" t="inlineStr">
        <is>
          <t>CC3c3a69454977</t>
        </is>
      </c>
      <c r="B3" t="inlineStr">
        <is>
          <t>CP0a46194bd003</t>
        </is>
      </c>
      <c r="C3" t="inlineStr">
        <is>
          <t>49531211415858</t>
        </is>
      </c>
      <c r="J3" t="inlineStr">
        <is>
          <t>ITC B  1600</t>
        </is>
      </c>
      <c r="K3" t="n">
        <v>3000</v>
      </c>
      <c r="L3" t="n">
        <v>2898</v>
      </c>
      <c r="M3" t="inlineStr">
        <is>
          <t>yes</t>
        </is>
      </c>
      <c r="P3" t="inlineStr">
        <is>
          <t>https://islamabadtea.pk/products/islamabad-tea-leaf-blend-1600-gram-pouch</t>
        </is>
      </c>
      <c r="Q3" t="n">
        <v>3.4</v>
      </c>
      <c r="R3" t="inlineStr">
        <is>
          <t>3% Off</t>
        </is>
      </c>
      <c r="S3" t="inlineStr">
        <is>
          <t>calculated_from_prices</t>
        </is>
      </c>
    </row>
    <row r="4">
      <c r="A4" t="inlineStr">
        <is>
          <t>CC0e16e7d94066</t>
        </is>
      </c>
      <c r="B4" t="inlineStr">
        <is>
          <t>CP81d59c9d2e8d</t>
        </is>
      </c>
      <c r="C4" t="inlineStr">
        <is>
          <t>50524873687346</t>
        </is>
      </c>
      <c r="J4" t="inlineStr">
        <is>
          <t>ITC-B 900</t>
        </is>
      </c>
      <c r="K4" t="n">
        <v>1850</v>
      </c>
      <c r="L4" t="n">
        <v>1721</v>
      </c>
      <c r="M4" t="inlineStr">
        <is>
          <t>yes</t>
        </is>
      </c>
      <c r="P4" t="inlineStr">
        <is>
          <t>https://islamabadtea.pk/products/islamabad-tea-leaf-blend-900-gram-pouch</t>
        </is>
      </c>
      <c r="Q4" t="n">
        <v>6.97</v>
      </c>
      <c r="R4" t="inlineStr">
        <is>
          <t>7% Off</t>
        </is>
      </c>
      <c r="S4" t="inlineStr">
        <is>
          <t>calculated_from_prices</t>
        </is>
      </c>
    </row>
    <row r="5">
      <c r="A5" t="inlineStr">
        <is>
          <t>CCd7c9aab4a8e5</t>
        </is>
      </c>
      <c r="B5" t="inlineStr">
        <is>
          <t>CPfc7cc8a9f4e5</t>
        </is>
      </c>
      <c r="C5" t="inlineStr">
        <is>
          <t>49531211153714</t>
        </is>
      </c>
      <c r="J5" t="inlineStr">
        <is>
          <t>ITC B  0430</t>
        </is>
      </c>
      <c r="K5" t="n">
        <v>950</v>
      </c>
      <c r="L5" t="n">
        <v>893</v>
      </c>
      <c r="M5" t="inlineStr">
        <is>
          <t>yes</t>
        </is>
      </c>
      <c r="P5" t="inlineStr">
        <is>
          <t>https://islamabadtea.pk/products/islamabad-tea-leaf-blend-430-gram-pouch</t>
        </is>
      </c>
      <c r="Q5" t="n">
        <v>6</v>
      </c>
      <c r="R5" t="inlineStr">
        <is>
          <t>6% Off</t>
        </is>
      </c>
      <c r="S5" t="inlineStr">
        <is>
          <t>calculated_from_prices</t>
        </is>
      </c>
    </row>
    <row r="6">
      <c r="A6" t="inlineStr">
        <is>
          <t>CCd0fa14f2f1d8</t>
        </is>
      </c>
      <c r="B6" t="inlineStr">
        <is>
          <t>CP1c6b32118b6d</t>
        </is>
      </c>
      <c r="C6" t="inlineStr">
        <is>
          <t>49531210531122</t>
        </is>
      </c>
      <c r="J6" t="inlineStr">
        <is>
          <t>ITC B J 0425</t>
        </is>
      </c>
      <c r="K6" t="n">
        <v>1150</v>
      </c>
      <c r="L6" t="n">
        <v>989</v>
      </c>
      <c r="M6" t="inlineStr">
        <is>
          <t>yes</t>
        </is>
      </c>
      <c r="P6" t="inlineStr">
        <is>
          <t>https://islamabadtea.pk/products/islamabad-tea-leaf-blend-425-gram-jar</t>
        </is>
      </c>
      <c r="Q6" t="n">
        <v>14</v>
      </c>
      <c r="R6" t="inlineStr">
        <is>
          <t>14% Off</t>
        </is>
      </c>
      <c r="S6" t="inlineStr">
        <is>
          <t>calculated_from_prices</t>
        </is>
      </c>
    </row>
    <row r="7">
      <c r="A7" t="inlineStr">
        <is>
          <t>CC5760c778360f</t>
        </is>
      </c>
      <c r="B7" t="inlineStr">
        <is>
          <t>CP268daa7dd844</t>
        </is>
      </c>
      <c r="C7" t="inlineStr">
        <is>
          <t>49531208499506</t>
        </is>
      </c>
      <c r="J7" t="inlineStr">
        <is>
          <t>ITC B  0350</t>
        </is>
      </c>
      <c r="K7" t="n">
        <v>750</v>
      </c>
      <c r="L7" t="n">
        <v>653</v>
      </c>
      <c r="M7" t="inlineStr">
        <is>
          <t>yes</t>
        </is>
      </c>
      <c r="P7" t="inlineStr">
        <is>
          <t>https://islamabadtea.pk/products/islamabad-tea-leaf-blend-350-gram</t>
        </is>
      </c>
      <c r="Q7" t="n">
        <v>12.93</v>
      </c>
      <c r="R7" t="inlineStr">
        <is>
          <t>13% Off</t>
        </is>
      </c>
      <c r="S7" t="inlineStr">
        <is>
          <t>calculated_from_prices</t>
        </is>
      </c>
    </row>
    <row r="8">
      <c r="A8" t="inlineStr">
        <is>
          <t>CC14d57796bde0</t>
        </is>
      </c>
      <c r="B8" t="inlineStr">
        <is>
          <t>CP43bb55fff6a5</t>
        </is>
      </c>
      <c r="C8" t="inlineStr">
        <is>
          <t>49531206336818</t>
        </is>
      </c>
      <c r="J8" t="inlineStr">
        <is>
          <t>ITC B  0238</t>
        </is>
      </c>
      <c r="K8" t="n">
        <v>560</v>
      </c>
      <c r="L8" t="n">
        <v>521</v>
      </c>
      <c r="M8" t="inlineStr">
        <is>
          <t>yes</t>
        </is>
      </c>
      <c r="P8" t="inlineStr">
        <is>
          <t>https://islamabadtea.pk/products/islamabad-tea-l380eaf-blend238-gram-pouch</t>
        </is>
      </c>
      <c r="Q8" t="n">
        <v>6.96</v>
      </c>
      <c r="R8" t="inlineStr">
        <is>
          <t>7% Off</t>
        </is>
      </c>
      <c r="S8" t="inlineStr">
        <is>
          <t>calculated_from_prices</t>
        </is>
      </c>
    </row>
    <row r="9">
      <c r="A9" t="inlineStr">
        <is>
          <t>CCa346ebd42e2f</t>
        </is>
      </c>
      <c r="B9" t="inlineStr">
        <is>
          <t>CP081b6a7815ba</t>
        </is>
      </c>
      <c r="C9" t="inlineStr">
        <is>
          <t>49531206107442</t>
        </is>
      </c>
      <c r="J9" t="inlineStr">
        <is>
          <t>ITC B  0170</t>
        </is>
      </c>
      <c r="K9" t="n">
        <v>400</v>
      </c>
      <c r="L9" t="n">
        <v>367</v>
      </c>
      <c r="M9" t="inlineStr">
        <is>
          <t>yes</t>
        </is>
      </c>
      <c r="P9" t="inlineStr">
        <is>
          <t>https://islamabadtea.pk/products/islamabad-tea-l380eaf-blend-170-gram-hard-pack</t>
        </is>
      </c>
      <c r="Q9" t="n">
        <v>8.25</v>
      </c>
      <c r="R9" t="inlineStr">
        <is>
          <t>8% Off</t>
        </is>
      </c>
      <c r="S9" t="inlineStr">
        <is>
          <t>calculated_from_prices</t>
        </is>
      </c>
    </row>
    <row r="10">
      <c r="A10" t="inlineStr">
        <is>
          <t>CC94ea022f8173</t>
        </is>
      </c>
      <c r="B10" t="inlineStr">
        <is>
          <t>CPb6820962c55b</t>
        </is>
      </c>
      <c r="C10" t="inlineStr">
        <is>
          <t>49531205583154</t>
        </is>
      </c>
      <c r="J10" t="inlineStr">
        <is>
          <t>ITC B  00170</t>
        </is>
      </c>
      <c r="K10" t="n">
        <v>390</v>
      </c>
      <c r="L10" t="n">
        <v>367</v>
      </c>
      <c r="M10" t="inlineStr">
        <is>
          <t>yes</t>
        </is>
      </c>
      <c r="P10" t="inlineStr">
        <is>
          <t>https://islamabadtea.pk/products/islamabad-tea-leaf-blend-170-gram-pouch</t>
        </is>
      </c>
      <c r="Q10" t="n">
        <v>5.9</v>
      </c>
      <c r="R10" t="inlineStr">
        <is>
          <t>6% Off</t>
        </is>
      </c>
      <c r="S10" t="inlineStr">
        <is>
          <t>calculated_from_prices</t>
        </is>
      </c>
    </row>
    <row r="11">
      <c r="A11" t="inlineStr">
        <is>
          <t>CC6531bf0dffce</t>
        </is>
      </c>
      <c r="B11" t="inlineStr">
        <is>
          <t>CPe4963359b28b</t>
        </is>
      </c>
      <c r="C11" t="inlineStr">
        <is>
          <t>49531202994482</t>
        </is>
      </c>
      <c r="J11" t="inlineStr">
        <is>
          <t>ITC B  085</t>
        </is>
      </c>
      <c r="K11" t="n">
        <v>200</v>
      </c>
      <c r="L11" t="n">
        <v>186</v>
      </c>
      <c r="M11" t="inlineStr">
        <is>
          <t>yes</t>
        </is>
      </c>
      <c r="P11" t="inlineStr">
        <is>
          <t>https://islamabadtea.pk/products/islamabad-tea-leaf-blend-85-gram-pouch</t>
        </is>
      </c>
      <c r="Q11" t="n">
        <v>7</v>
      </c>
      <c r="R11" t="inlineStr">
        <is>
          <t>7% Off</t>
        </is>
      </c>
      <c r="S11" t="inlineStr">
        <is>
          <t>calculated_from_prices</t>
        </is>
      </c>
    </row>
    <row r="12">
      <c r="A12" t="inlineStr">
        <is>
          <t>CCbb4cfa4d86bf</t>
        </is>
      </c>
      <c r="B12" t="inlineStr">
        <is>
          <t>CPed2cf05d7a84</t>
        </is>
      </c>
      <c r="C12" t="inlineStr">
        <is>
          <t>49531130347826</t>
        </is>
      </c>
      <c r="J12" t="inlineStr">
        <is>
          <t>ITC B  0085</t>
        </is>
      </c>
      <c r="K12" t="n">
        <v>200</v>
      </c>
      <c r="L12" t="n">
        <v>186</v>
      </c>
      <c r="M12" t="inlineStr">
        <is>
          <t>yes</t>
        </is>
      </c>
      <c r="P12" t="inlineStr">
        <is>
          <t>https://islamabadtea.pk/products/islamabad-tea-leaf-blend-85-gram-hard-pack</t>
        </is>
      </c>
      <c r="Q12" t="n">
        <v>7</v>
      </c>
      <c r="R12" t="inlineStr">
        <is>
          <t>7% Off</t>
        </is>
      </c>
      <c r="S12" t="inlineStr">
        <is>
          <t>calculated_from_prices</t>
        </is>
      </c>
    </row>
    <row r="13">
      <c r="A13" t="inlineStr">
        <is>
          <t>CC13b7d3953fc9</t>
        </is>
      </c>
      <c r="B13" t="inlineStr">
        <is>
          <t>CP8043ce42f3bc</t>
        </is>
      </c>
      <c r="C13" t="inlineStr">
        <is>
          <t>49531129889074</t>
        </is>
      </c>
      <c r="J13" t="inlineStr">
        <is>
          <t>ITC B  0050</t>
        </is>
      </c>
      <c r="K13" t="n">
        <v>99</v>
      </c>
      <c r="L13" t="n">
        <v>90</v>
      </c>
      <c r="M13" t="inlineStr">
        <is>
          <t>yes</t>
        </is>
      </c>
      <c r="P13" t="inlineStr">
        <is>
          <t>https://islamabadtea.pk/products/islamabad-tea-leaf-blend-50-gram-hard-pack</t>
        </is>
      </c>
      <c r="Q13" t="n">
        <v>9.09</v>
      </c>
      <c r="R13" t="inlineStr">
        <is>
          <t>9% Off</t>
        </is>
      </c>
      <c r="S13" t="inlineStr">
        <is>
          <t>calculated_from_prices</t>
        </is>
      </c>
    </row>
    <row r="14">
      <c r="A14" t="inlineStr">
        <is>
          <t>CC2679175bc9e2</t>
        </is>
      </c>
      <c r="B14" t="inlineStr">
        <is>
          <t>CP917e6d288c35</t>
        </is>
      </c>
      <c r="C14" t="inlineStr">
        <is>
          <t>49531128774962</t>
        </is>
      </c>
      <c r="J14" t="inlineStr">
        <is>
          <t>ITC B  0025</t>
        </is>
      </c>
      <c r="K14" t="n">
        <v>50</v>
      </c>
      <c r="L14" t="n">
        <v>45</v>
      </c>
      <c r="M14" t="inlineStr">
        <is>
          <t>yes</t>
        </is>
      </c>
      <c r="P14" t="inlineStr">
        <is>
          <t>https://islamabadtea.pk/products/islamabad-tea-leaf-blend-25-gram</t>
        </is>
      </c>
      <c r="Q14" t="n">
        <v>10</v>
      </c>
      <c r="R14" t="inlineStr">
        <is>
          <t>10% Off</t>
        </is>
      </c>
      <c r="S14" t="inlineStr">
        <is>
          <t>calculated_from_prices</t>
        </is>
      </c>
    </row>
    <row r="15">
      <c r="A15" t="inlineStr">
        <is>
          <t>CC871e44737b41</t>
        </is>
      </c>
      <c r="B15" t="inlineStr">
        <is>
          <t>CP1959b0021d8c</t>
        </is>
      </c>
      <c r="C15" t="inlineStr">
        <is>
          <t>49531088601394</t>
        </is>
      </c>
      <c r="J15" t="inlineStr">
        <is>
          <t>ITC TB 600</t>
        </is>
      </c>
      <c r="K15" t="n">
        <v>3300</v>
      </c>
      <c r="L15" t="n">
        <v>3150</v>
      </c>
      <c r="M15" t="inlineStr">
        <is>
          <t>yes</t>
        </is>
      </c>
      <c r="P15" t="inlineStr">
        <is>
          <t>https://islamabadtea.pk/products/islamabad-tea-600-tea-bags</t>
        </is>
      </c>
      <c r="Q15" t="n">
        <v>4.55</v>
      </c>
      <c r="R15" t="inlineStr">
        <is>
          <t>5% Off</t>
        </is>
      </c>
      <c r="S15" t="inlineStr">
        <is>
          <t>calculated_from_prices</t>
        </is>
      </c>
    </row>
    <row r="16">
      <c r="A16" t="inlineStr">
        <is>
          <t>CC82500a302d07</t>
        </is>
      </c>
      <c r="B16" t="inlineStr">
        <is>
          <t>CP96381be76ba3</t>
        </is>
      </c>
      <c r="C16" t="inlineStr">
        <is>
          <t>49531085488434</t>
        </is>
      </c>
      <c r="J16" t="inlineStr">
        <is>
          <t>ITC TB 100</t>
        </is>
      </c>
      <c r="K16" t="n">
        <v>1000</v>
      </c>
      <c r="L16" t="n">
        <v>950</v>
      </c>
      <c r="M16" t="inlineStr">
        <is>
          <t>yes</t>
        </is>
      </c>
      <c r="P16" t="inlineStr">
        <is>
          <t>https://islamabadtea.pk/products/islamabad-tea-100-tea-bags</t>
        </is>
      </c>
      <c r="Q16" t="n">
        <v>5</v>
      </c>
      <c r="R16" t="inlineStr">
        <is>
          <t>5% Off</t>
        </is>
      </c>
      <c r="S16" t="inlineStr">
        <is>
          <t>calculated_from_prices</t>
        </is>
      </c>
    </row>
    <row r="17">
      <c r="A17" t="inlineStr">
        <is>
          <t>CCd20120ca6336</t>
        </is>
      </c>
      <c r="B17" t="inlineStr">
        <is>
          <t>CP27b9fd20500e</t>
        </is>
      </c>
      <c r="C17" t="inlineStr">
        <is>
          <t>49531083915570</t>
        </is>
      </c>
      <c r="J17" t="inlineStr">
        <is>
          <t>ITC TB  025</t>
        </is>
      </c>
      <c r="K17" t="n">
        <v>250</v>
      </c>
      <c r="L17" t="n">
        <v>230</v>
      </c>
      <c r="M17" t="inlineStr">
        <is>
          <t>yes</t>
        </is>
      </c>
      <c r="P17" t="inlineStr">
        <is>
          <t>https://islamabadtea.pk/products/islamabad-tea-25-tea-bags</t>
        </is>
      </c>
      <c r="Q17" t="n">
        <v>8</v>
      </c>
      <c r="R17" t="inlineStr">
        <is>
          <t>8% Off</t>
        </is>
      </c>
      <c r="S17" t="inlineStr">
        <is>
          <t>calculated_from_prices</t>
        </is>
      </c>
    </row>
    <row r="18">
      <c r="A18" t="inlineStr">
        <is>
          <t>CC68fccbdf9144</t>
        </is>
      </c>
      <c r="B18" t="inlineStr">
        <is>
          <t>CP02785a2ccd74</t>
        </is>
      </c>
      <c r="C18" t="inlineStr">
        <is>
          <t>49531074773298</t>
        </is>
      </c>
      <c r="J18" t="inlineStr">
        <is>
          <t>ITC SD 0900</t>
        </is>
      </c>
      <c r="K18" t="n">
        <v>1850</v>
      </c>
      <c r="L18" t="n">
        <v>1647</v>
      </c>
      <c r="M18" t="inlineStr">
        <is>
          <t>yes</t>
        </is>
      </c>
      <c r="P18" t="inlineStr">
        <is>
          <t>https://islamabadtea.pk/products/islamabad-tea-super-dana-900-gram-pouch</t>
        </is>
      </c>
      <c r="Q18" t="n">
        <v>10.97</v>
      </c>
      <c r="R18" t="inlineStr">
        <is>
          <t>11% Off</t>
        </is>
      </c>
      <c r="S18" t="inlineStr">
        <is>
          <t>calculated_from_prices</t>
        </is>
      </c>
    </row>
    <row r="19">
      <c r="A19" t="inlineStr">
        <is>
          <t>CCba4197578b34</t>
        </is>
      </c>
      <c r="B19" t="inlineStr">
        <is>
          <t>CP151da630e309</t>
        </is>
      </c>
      <c r="C19" t="inlineStr">
        <is>
          <t>49531074543922</t>
        </is>
      </c>
      <c r="J19" t="inlineStr">
        <is>
          <t>ITC SD 430</t>
        </is>
      </c>
      <c r="K19" t="n">
        <v>950</v>
      </c>
      <c r="L19" t="n">
        <v>846</v>
      </c>
      <c r="M19" t="inlineStr">
        <is>
          <t>yes</t>
        </is>
      </c>
      <c r="P19" t="inlineStr">
        <is>
          <t>https://islamabadtea.pk/products/islamabad-tea-super-dana-430-gram-pouch</t>
        </is>
      </c>
      <c r="Q19" t="n">
        <v>10.95</v>
      </c>
      <c r="R19" t="inlineStr">
        <is>
          <t>11% Off</t>
        </is>
      </c>
      <c r="S19" t="inlineStr">
        <is>
          <t>calculated_from_prices</t>
        </is>
      </c>
    </row>
    <row r="20">
      <c r="A20" t="inlineStr">
        <is>
          <t>CC21d5580a242a</t>
        </is>
      </c>
      <c r="B20" t="inlineStr">
        <is>
          <t>CPb4acd40be246</t>
        </is>
      </c>
      <c r="C20" t="inlineStr">
        <is>
          <t>49531074085170</t>
        </is>
      </c>
      <c r="J20" t="inlineStr">
        <is>
          <t>ITC SD 0350</t>
        </is>
      </c>
      <c r="K20" t="n">
        <v>750</v>
      </c>
      <c r="L20" t="n">
        <v>653</v>
      </c>
      <c r="M20" t="inlineStr">
        <is>
          <t>yes</t>
        </is>
      </c>
      <c r="P20" t="inlineStr">
        <is>
          <t>https://islamabadtea.pk/products/islamabad-tea-super-dana-350-gram-pouch</t>
        </is>
      </c>
      <c r="Q20" t="n">
        <v>12.93</v>
      </c>
      <c r="R20" t="inlineStr">
        <is>
          <t>13% Off</t>
        </is>
      </c>
      <c r="S20" t="inlineStr">
        <is>
          <t>calculated_from_prices</t>
        </is>
      </c>
    </row>
    <row r="21">
      <c r="A21" t="inlineStr">
        <is>
          <t>CCc523197ba3a7</t>
        </is>
      </c>
      <c r="B21" t="inlineStr">
        <is>
          <t>CPdad4935eddd7</t>
        </is>
      </c>
      <c r="C21" t="inlineStr">
        <is>
          <t>49531073495346</t>
        </is>
      </c>
      <c r="J21" t="inlineStr">
        <is>
          <t>ITC SD 0170</t>
        </is>
      </c>
      <c r="K21" t="n">
        <v>370</v>
      </c>
      <c r="L21" t="n">
        <v>367</v>
      </c>
      <c r="M21" t="inlineStr">
        <is>
          <t>yes</t>
        </is>
      </c>
      <c r="P21" t="inlineStr">
        <is>
          <t>https://islamabadtea.pk/products/islamabad-tea-super-dana170-gram</t>
        </is>
      </c>
      <c r="Q21" t="n">
        <v>0.8100000000000001</v>
      </c>
      <c r="R21" t="inlineStr">
        <is>
          <t>1% Off</t>
        </is>
      </c>
      <c r="S21" t="inlineStr">
        <is>
          <t>calculated_from_prices</t>
        </is>
      </c>
    </row>
    <row r="22">
      <c r="A22" t="inlineStr">
        <is>
          <t>CCfa8df5ff3ed8</t>
        </is>
      </c>
      <c r="B22" t="inlineStr">
        <is>
          <t>CPd392991af594</t>
        </is>
      </c>
      <c r="C22" t="inlineStr">
        <is>
          <t>49531069727026</t>
        </is>
      </c>
      <c r="J22" t="inlineStr">
        <is>
          <t>ITC SD 0170</t>
        </is>
      </c>
      <c r="K22" t="n">
        <v>380</v>
      </c>
      <c r="L22" t="n">
        <v>367</v>
      </c>
      <c r="M22" t="inlineStr">
        <is>
          <t>yes</t>
        </is>
      </c>
      <c r="P22" t="inlineStr">
        <is>
          <t>https://islamabadtea.pk/products/islamabad-tea-super-dana170-gram-hard-pack</t>
        </is>
      </c>
      <c r="Q22" t="n">
        <v>3.42</v>
      </c>
      <c r="R22" t="inlineStr">
        <is>
          <t>3% Off</t>
        </is>
      </c>
      <c r="S22" t="inlineStr">
        <is>
          <t>calculated_from_prices</t>
        </is>
      </c>
    </row>
    <row r="23">
      <c r="A23" t="inlineStr">
        <is>
          <t>CC75a7554a33d3</t>
        </is>
      </c>
      <c r="B23" t="inlineStr">
        <is>
          <t>CP667578fb9402</t>
        </is>
      </c>
      <c r="C23" t="inlineStr">
        <is>
          <t>49531059765554</t>
        </is>
      </c>
      <c r="J23" t="inlineStr">
        <is>
          <t>ITC SD 0085</t>
        </is>
      </c>
      <c r="K23" t="n">
        <v>200</v>
      </c>
      <c r="L23" t="n">
        <v>178</v>
      </c>
      <c r="M23" t="inlineStr">
        <is>
          <t>yes</t>
        </is>
      </c>
      <c r="P23" t="inlineStr">
        <is>
          <t>https://islamabadtea.pk/products/islamabad-tea-super-dana-85-gram-hard-pack</t>
        </is>
      </c>
      <c r="Q23" t="n">
        <v>11</v>
      </c>
      <c r="R23" t="inlineStr">
        <is>
          <t>11% Off</t>
        </is>
      </c>
      <c r="S23" t="inlineStr">
        <is>
          <t>calculated_from_prices</t>
        </is>
      </c>
    </row>
    <row r="24">
      <c r="A24" t="inlineStr">
        <is>
          <t>CC99b66759a8b0</t>
        </is>
      </c>
      <c r="B24" t="inlineStr">
        <is>
          <t>CP8b7e6088388a</t>
        </is>
      </c>
      <c r="C24" t="inlineStr">
        <is>
          <t>49531047313714</t>
        </is>
      </c>
      <c r="J24" t="inlineStr">
        <is>
          <t>ITC SD 0025</t>
        </is>
      </c>
      <c r="K24" t="n">
        <v>50</v>
      </c>
      <c r="L24" t="n">
        <v>43</v>
      </c>
      <c r="M24" t="inlineStr">
        <is>
          <t>yes</t>
        </is>
      </c>
      <c r="P24" t="inlineStr">
        <is>
          <t>https://islamabadtea.pk/products/islamabad-tea-super-dana-25-gram</t>
        </is>
      </c>
      <c r="Q24" t="n">
        <v>14</v>
      </c>
      <c r="R24" t="inlineStr">
        <is>
          <t>14% Off</t>
        </is>
      </c>
      <c r="S24" t="inlineStr">
        <is>
          <t>calculated_from_prices</t>
        </is>
      </c>
    </row>
    <row r="25">
      <c r="A25" t="inlineStr">
        <is>
          <t>CCd007d10d6d0c</t>
        </is>
      </c>
      <c r="B25" t="inlineStr">
        <is>
          <t>CP82ac6ef52bf6</t>
        </is>
      </c>
      <c r="C25" t="inlineStr">
        <is>
          <t>49529068683570</t>
        </is>
      </c>
      <c r="J25" t="inlineStr">
        <is>
          <t>ITC DG 1600</t>
        </is>
      </c>
      <c r="K25" t="n">
        <v>3000</v>
      </c>
      <c r="L25" t="n">
        <v>2793</v>
      </c>
      <c r="M25" t="inlineStr">
        <is>
          <t>yes</t>
        </is>
      </c>
      <c r="P25" t="inlineStr">
        <is>
          <t>https://islamabadtea.pk/products/islamabad-dawoodi-blend-1600-gm</t>
        </is>
      </c>
      <c r="Q25" t="n">
        <v>6.9</v>
      </c>
      <c r="R25" t="inlineStr">
        <is>
          <t>7% Off</t>
        </is>
      </c>
      <c r="S25" t="inlineStr">
        <is>
          <t>calculated_from_prices</t>
        </is>
      </c>
    </row>
    <row r="26">
      <c r="A26" t="inlineStr">
        <is>
          <t>CC724df13ae45a</t>
        </is>
      </c>
      <c r="B26" t="inlineStr">
        <is>
          <t>CP19090a6874a4</t>
        </is>
      </c>
      <c r="C26" t="inlineStr">
        <is>
          <t>49529064522034</t>
        </is>
      </c>
      <c r="J26" t="inlineStr">
        <is>
          <t>ITC DG 900</t>
        </is>
      </c>
      <c r="K26" t="n">
        <v>1750</v>
      </c>
      <c r="L26" t="n">
        <v>1558</v>
      </c>
      <c r="M26" t="inlineStr">
        <is>
          <t>yes</t>
        </is>
      </c>
      <c r="P26" t="inlineStr">
        <is>
          <t>https://islamabadtea.pk/products/islamabad-dawoodi-blend-900-gm</t>
        </is>
      </c>
      <c r="Q26" t="n">
        <v>10.97</v>
      </c>
      <c r="R26" t="inlineStr">
        <is>
          <t>11% Off</t>
        </is>
      </c>
      <c r="S26" t="inlineStr">
        <is>
          <t>calculated_from_prices</t>
        </is>
      </c>
    </row>
    <row r="27">
      <c r="A27" t="inlineStr">
        <is>
          <t>CCcc5a6955f5e8</t>
        </is>
      </c>
      <c r="B27" t="inlineStr">
        <is>
          <t>CP94ce2fd1eebb</t>
        </is>
      </c>
      <c r="C27" t="inlineStr">
        <is>
          <t>49529062719794</t>
        </is>
      </c>
      <c r="J27" t="inlineStr">
        <is>
          <t>ITC DG  430</t>
        </is>
      </c>
      <c r="K27" t="n">
        <v>900</v>
      </c>
      <c r="L27" t="n">
        <v>801</v>
      </c>
      <c r="M27" t="inlineStr">
        <is>
          <t>yes</t>
        </is>
      </c>
      <c r="P27" t="inlineStr">
        <is>
          <t>https://islamabadtea.pk/products/islamabad-dawoodi-blend-430-gm</t>
        </is>
      </c>
      <c r="Q27" t="n">
        <v>11</v>
      </c>
      <c r="R27" t="inlineStr">
        <is>
          <t>11% Off</t>
        </is>
      </c>
      <c r="S27" t="inlineStr">
        <is>
          <t>calculated_from_prices</t>
        </is>
      </c>
    </row>
    <row r="28">
      <c r="A28" t="inlineStr">
        <is>
          <t>CCba4b54da7769</t>
        </is>
      </c>
      <c r="B28" t="inlineStr">
        <is>
          <t>CP39cf10cb7aab</t>
        </is>
      </c>
      <c r="C28" t="inlineStr">
        <is>
          <t>49529061245234</t>
        </is>
      </c>
      <c r="J28" t="inlineStr">
        <is>
          <t>ITC DG 170</t>
        </is>
      </c>
      <c r="K28" t="n">
        <v>380</v>
      </c>
      <c r="L28" t="n">
        <v>338</v>
      </c>
      <c r="M28" t="inlineStr">
        <is>
          <t>yes</t>
        </is>
      </c>
      <c r="P28" t="inlineStr">
        <is>
          <t>https://islamabadtea.pk/products/islamabad-dawoodi-blend-150-gm</t>
        </is>
      </c>
      <c r="Q28" t="n">
        <v>11.05</v>
      </c>
      <c r="R28" t="inlineStr">
        <is>
          <t>11% Off</t>
        </is>
      </c>
      <c r="S28" t="inlineStr">
        <is>
          <t>calculated_from_prices</t>
        </is>
      </c>
    </row>
    <row r="29">
      <c r="A29" t="inlineStr">
        <is>
          <t>CC760ecb437cd9</t>
        </is>
      </c>
      <c r="B29" t="inlineStr">
        <is>
          <t>CP07fa04275e54</t>
        </is>
      </c>
      <c r="C29" t="inlineStr">
        <is>
          <t>49529056067890</t>
        </is>
      </c>
      <c r="J29" t="inlineStr">
        <is>
          <t>ITC DG 85</t>
        </is>
      </c>
      <c r="K29" t="n">
        <v>200</v>
      </c>
      <c r="L29" t="n">
        <v>178</v>
      </c>
      <c r="M29" t="inlineStr">
        <is>
          <t>yes</t>
        </is>
      </c>
      <c r="P29" t="inlineStr">
        <is>
          <t>https://islamabadtea.pk/products/islamabad-dawoodi-blend-70-gm</t>
        </is>
      </c>
      <c r="Q29" t="n">
        <v>11</v>
      </c>
      <c r="R29" t="inlineStr">
        <is>
          <t>11% Off</t>
        </is>
      </c>
      <c r="S29" t="inlineStr">
        <is>
          <t>calculated_from_prices</t>
        </is>
      </c>
    </row>
    <row r="30">
      <c r="A30" t="inlineStr">
        <is>
          <t>CCeb67dea43aa7</t>
        </is>
      </c>
      <c r="B30" t="inlineStr">
        <is>
          <t>CPe588e16f84d4</t>
        </is>
      </c>
      <c r="C30" t="inlineStr">
        <is>
          <t>49529040732466</t>
        </is>
      </c>
      <c r="J30" t="inlineStr">
        <is>
          <t>ITC DG 025</t>
        </is>
      </c>
      <c r="K30" t="n">
        <v>50</v>
      </c>
      <c r="L30" t="n">
        <v>43</v>
      </c>
      <c r="M30" t="inlineStr">
        <is>
          <t>yes</t>
        </is>
      </c>
      <c r="P30" t="inlineStr">
        <is>
          <t>https://islamabadtea.pk/products/islamabad-sachet-dawoodi-gold-06-gm-pack-of-10</t>
        </is>
      </c>
      <c r="Q30" t="n">
        <v>14</v>
      </c>
      <c r="R30" t="inlineStr">
        <is>
          <t>14% Off</t>
        </is>
      </c>
      <c r="S30"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2026-10-19T05:40:50Z</dcterms:modified>
</cp:coreProperties>
</file>